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<sst xmlns="http://schemas.openxmlformats.org/spreadsheetml/2006/main" count="110" uniqueCount="7">
  <si>
    <t>Relay Take-Off</t>
  </si>
  <si>
    <t>Event</t>
  </si>
  <si>
    <t>Heat</t>
  </si>
  <si>
    <t>Lane</t>
  </si>
  <si>
    <t>Swimmer Number</t>
  </si>
  <si>
    <t>Signature:</t>
  </si>
  <si>
    <t>O - Good / X - Bad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</si>
</sst>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180"/>
    </xf>
    <xf numFmtId="0" fontId="0" fillId="0" borderId="13" xfId="0" applyBorder="1" applyAlignment="1">
      <alignment horizontal="center" vertical="center" textRotation="180"/>
    </xf>
    <xf numFmtId="0" fontId="0" fillId="0" borderId="14" xfId="0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5.00390625" style="0" bestFit="1" customWidth="1"/>
    <col min="2" max="2" width="2.00390625" style="0" bestFit="1" customWidth="1"/>
    <col min="3" max="3" width="3.7109375" style="0" customWidth="1"/>
    <col min="4" max="4" width="2.00390625" style="0" bestFit="1" customWidth="1"/>
    <col min="5" max="5" width="3.7109375" style="0" customWidth="1"/>
    <col min="6" max="6" width="2.00390625" style="0" bestFit="1" customWidth="1"/>
    <col min="7" max="8" width="3.7109375" style="0" customWidth="1"/>
    <col min="9" max="9" width="5.7109375" style="0" customWidth="1"/>
    <col min="10" max="10" width="5.00390625" style="0" bestFit="1" customWidth="1"/>
    <col min="11" max="11" width="2.00390625" style="0" bestFit="1" customWidth="1"/>
    <col min="12" max="12" width="3.7109375" style="0" customWidth="1"/>
    <col min="13" max="13" width="2.00390625" style="0" bestFit="1" customWidth="1"/>
    <col min="14" max="14" width="3.7109375" style="0" customWidth="1"/>
    <col min="15" max="15" width="2.00390625" style="0" bestFit="1" customWidth="1"/>
    <col min="16" max="17" width="3.7109375" style="0" customWidth="1"/>
    <col min="18" max="18" width="5.7109375" style="0" customWidth="1"/>
    <col min="19" max="19" width="5.00390625" style="0" bestFit="1" customWidth="1"/>
    <col min="20" max="20" width="2.00390625" style="0" bestFit="1" customWidth="1"/>
    <col min="21" max="21" width="3.7109375" style="0" customWidth="1"/>
    <col min="22" max="22" width="2.00390625" style="0" bestFit="1" customWidth="1"/>
    <col min="23" max="23" width="3.7109375" style="0" customWidth="1"/>
    <col min="24" max="24" width="2.00390625" style="0" bestFit="1" customWidth="1"/>
    <col min="25" max="16384" width="3.7109375" style="0" customWidth="1"/>
  </cols>
  <sheetData>
    <row r="1" spans="1:25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13.5" thickBot="1"/>
    <row r="4" spans="1:26" ht="12.75" customHeight="1">
      <c r="A4" s="15" t="s">
        <v>1</v>
      </c>
      <c r="B4" s="16"/>
      <c r="C4" s="16"/>
      <c r="D4" s="16"/>
      <c r="E4" s="16"/>
      <c r="F4" s="16"/>
      <c r="G4" s="16"/>
      <c r="H4" s="18" t="s">
        <v>6</v>
      </c>
      <c r="J4" s="15" t="s">
        <v>1</v>
      </c>
      <c r="K4" s="16"/>
      <c r="L4" s="16"/>
      <c r="M4" s="16"/>
      <c r="N4" s="16"/>
      <c r="O4" s="16"/>
      <c r="P4" s="16"/>
      <c r="Q4" s="18" t="s">
        <v>6</v>
      </c>
      <c r="S4" s="15" t="s">
        <v>1</v>
      </c>
      <c r="T4" s="16"/>
      <c r="U4" s="16"/>
      <c r="V4" s="16"/>
      <c r="W4" s="16"/>
      <c r="X4" s="16"/>
      <c r="Y4" s="16"/>
      <c r="Z4" s="18" t="s">
        <v>6</v>
      </c>
    </row>
    <row r="5" spans="1:26" ht="12.75">
      <c r="A5" s="11" t="s">
        <v>2</v>
      </c>
      <c r="B5" s="12"/>
      <c r="C5" s="12"/>
      <c r="D5" s="12"/>
      <c r="E5" s="12"/>
      <c r="F5" s="12"/>
      <c r="G5" s="12"/>
      <c r="H5" s="19"/>
      <c r="J5" s="11" t="s">
        <v>2</v>
      </c>
      <c r="K5" s="12"/>
      <c r="L5" s="12"/>
      <c r="M5" s="12"/>
      <c r="N5" s="12"/>
      <c r="O5" s="12"/>
      <c r="P5" s="12"/>
      <c r="Q5" s="19"/>
      <c r="S5" s="11" t="s">
        <v>2</v>
      </c>
      <c r="T5" s="12"/>
      <c r="U5" s="12"/>
      <c r="V5" s="12"/>
      <c r="W5" s="12"/>
      <c r="X5" s="12"/>
      <c r="Y5" s="12"/>
      <c r="Z5" s="19"/>
    </row>
    <row r="6" spans="1:26" ht="12.75">
      <c r="A6" s="4" t="s">
        <v>3</v>
      </c>
      <c r="B6" s="13" t="s">
        <v>4</v>
      </c>
      <c r="C6" s="14"/>
      <c r="D6" s="14"/>
      <c r="E6" s="14"/>
      <c r="F6" s="14"/>
      <c r="G6" s="14"/>
      <c r="H6" s="19"/>
      <c r="J6" s="4" t="s">
        <v>3</v>
      </c>
      <c r="K6" s="13" t="s">
        <v>4</v>
      </c>
      <c r="L6" s="14"/>
      <c r="M6" s="14"/>
      <c r="N6" s="14"/>
      <c r="O6" s="14"/>
      <c r="P6" s="14"/>
      <c r="Q6" s="19"/>
      <c r="S6" s="4" t="s">
        <v>3</v>
      </c>
      <c r="T6" s="13" t="s">
        <v>4</v>
      </c>
      <c r="U6" s="14"/>
      <c r="V6" s="14"/>
      <c r="W6" s="14"/>
      <c r="X6" s="14"/>
      <c r="Y6" s="14"/>
      <c r="Z6" s="19"/>
    </row>
    <row r="7" spans="1:26" ht="12.75">
      <c r="A7" s="5">
        <v>1</v>
      </c>
      <c r="B7" s="9">
        <v>2</v>
      </c>
      <c r="C7" s="2"/>
      <c r="D7" s="9">
        <v>3</v>
      </c>
      <c r="E7" s="2"/>
      <c r="F7" s="9">
        <v>4</v>
      </c>
      <c r="G7" s="1"/>
      <c r="H7" s="19"/>
      <c r="J7" s="5">
        <v>1</v>
      </c>
      <c r="K7" s="9">
        <v>2</v>
      </c>
      <c r="L7" s="2"/>
      <c r="M7" s="9">
        <v>3</v>
      </c>
      <c r="N7" s="2"/>
      <c r="O7" s="9">
        <v>4</v>
      </c>
      <c r="P7" s="1"/>
      <c r="Q7" s="19"/>
      <c r="S7" s="5">
        <v>1</v>
      </c>
      <c r="T7" s="9">
        <v>2</v>
      </c>
      <c r="U7" s="2"/>
      <c r="V7" s="9">
        <v>3</v>
      </c>
      <c r="W7" s="2"/>
      <c r="X7" s="9">
        <v>4</v>
      </c>
      <c r="Y7" s="1"/>
      <c r="Z7" s="19"/>
    </row>
    <row r="8" spans="1:26" ht="12.75">
      <c r="A8" s="5">
        <f>A7+1</f>
        <v>2</v>
      </c>
      <c r="B8" s="9">
        <v>2</v>
      </c>
      <c r="C8" s="2"/>
      <c r="D8" s="9">
        <v>3</v>
      </c>
      <c r="E8" s="2"/>
      <c r="F8" s="9">
        <v>4</v>
      </c>
      <c r="G8" s="1"/>
      <c r="H8" s="19"/>
      <c r="J8" s="5">
        <f>J7+1</f>
        <v>2</v>
      </c>
      <c r="K8" s="9">
        <v>2</v>
      </c>
      <c r="L8" s="2"/>
      <c r="M8" s="9">
        <v>3</v>
      </c>
      <c r="N8" s="2"/>
      <c r="O8" s="9">
        <v>4</v>
      </c>
      <c r="P8" s="1"/>
      <c r="Q8" s="19"/>
      <c r="S8" s="5">
        <f>S7+1</f>
        <v>2</v>
      </c>
      <c r="T8" s="9">
        <v>2</v>
      </c>
      <c r="U8" s="2"/>
      <c r="V8" s="9">
        <v>3</v>
      </c>
      <c r="W8" s="2"/>
      <c r="X8" s="9">
        <v>4</v>
      </c>
      <c r="Y8" s="1"/>
      <c r="Z8" s="19"/>
    </row>
    <row r="9" spans="1:26" ht="12.75">
      <c r="A9" s="5">
        <f aca="true" t="shared" si="0" ref="A9:A16">A8+1</f>
        <v>3</v>
      </c>
      <c r="B9" s="9">
        <v>2</v>
      </c>
      <c r="C9" s="2"/>
      <c r="D9" s="9">
        <v>3</v>
      </c>
      <c r="E9" s="2"/>
      <c r="F9" s="9">
        <v>4</v>
      </c>
      <c r="G9" s="1"/>
      <c r="H9" s="19"/>
      <c r="J9" s="5">
        <f aca="true" t="shared" si="1" ref="J9:J16">J8+1</f>
        <v>3</v>
      </c>
      <c r="K9" s="9">
        <v>2</v>
      </c>
      <c r="L9" s="2"/>
      <c r="M9" s="9">
        <v>3</v>
      </c>
      <c r="N9" s="2"/>
      <c r="O9" s="9">
        <v>4</v>
      </c>
      <c r="P9" s="1"/>
      <c r="Q9" s="19"/>
      <c r="S9" s="5">
        <f aca="true" t="shared" si="2" ref="S9:S16">S8+1</f>
        <v>3</v>
      </c>
      <c r="T9" s="9">
        <v>2</v>
      </c>
      <c r="U9" s="2"/>
      <c r="V9" s="9">
        <v>3</v>
      </c>
      <c r="W9" s="2"/>
      <c r="X9" s="9">
        <v>4</v>
      </c>
      <c r="Y9" s="1"/>
      <c r="Z9" s="19"/>
    </row>
    <row r="10" spans="1:26" ht="12.75">
      <c r="A10" s="5">
        <f t="shared" si="0"/>
        <v>4</v>
      </c>
      <c r="B10" s="9">
        <v>2</v>
      </c>
      <c r="C10" s="2"/>
      <c r="D10" s="9">
        <v>3</v>
      </c>
      <c r="E10" s="2"/>
      <c r="F10" s="9">
        <v>4</v>
      </c>
      <c r="G10" s="1"/>
      <c r="H10" s="19"/>
      <c r="J10" s="5">
        <f t="shared" si="1"/>
        <v>4</v>
      </c>
      <c r="K10" s="9">
        <v>2</v>
      </c>
      <c r="L10" s="2"/>
      <c r="M10" s="9">
        <v>3</v>
      </c>
      <c r="N10" s="2"/>
      <c r="O10" s="9">
        <v>4</v>
      </c>
      <c r="P10" s="1"/>
      <c r="Q10" s="19"/>
      <c r="S10" s="5">
        <f t="shared" si="2"/>
        <v>4</v>
      </c>
      <c r="T10" s="9">
        <v>2</v>
      </c>
      <c r="U10" s="2"/>
      <c r="V10" s="9">
        <v>3</v>
      </c>
      <c r="W10" s="2"/>
      <c r="X10" s="9">
        <v>4</v>
      </c>
      <c r="Y10" s="1"/>
      <c r="Z10" s="19"/>
    </row>
    <row r="11" spans="1:26" ht="12.75">
      <c r="A11" s="5">
        <f t="shared" si="0"/>
        <v>5</v>
      </c>
      <c r="B11" s="9">
        <v>2</v>
      </c>
      <c r="C11" s="2"/>
      <c r="D11" s="9">
        <v>3</v>
      </c>
      <c r="E11" s="2"/>
      <c r="F11" s="9">
        <v>4</v>
      </c>
      <c r="G11" s="1"/>
      <c r="H11" s="19"/>
      <c r="J11" s="5">
        <f t="shared" si="1"/>
        <v>5</v>
      </c>
      <c r="K11" s="9">
        <v>2</v>
      </c>
      <c r="L11" s="2"/>
      <c r="M11" s="9">
        <v>3</v>
      </c>
      <c r="N11" s="2"/>
      <c r="O11" s="9">
        <v>4</v>
      </c>
      <c r="P11" s="1"/>
      <c r="Q11" s="19"/>
      <c r="S11" s="5">
        <f t="shared" si="2"/>
        <v>5</v>
      </c>
      <c r="T11" s="9">
        <v>2</v>
      </c>
      <c r="U11" s="2"/>
      <c r="V11" s="9">
        <v>3</v>
      </c>
      <c r="W11" s="2"/>
      <c r="X11" s="9">
        <v>4</v>
      </c>
      <c r="Y11" s="1"/>
      <c r="Z11" s="19"/>
    </row>
    <row r="12" spans="1:26" ht="12.75">
      <c r="A12" s="5">
        <f t="shared" si="0"/>
        <v>6</v>
      </c>
      <c r="B12" s="9">
        <v>2</v>
      </c>
      <c r="C12" s="2"/>
      <c r="D12" s="9">
        <v>3</v>
      </c>
      <c r="E12" s="2"/>
      <c r="F12" s="9">
        <v>4</v>
      </c>
      <c r="G12" s="1"/>
      <c r="H12" s="19"/>
      <c r="J12" s="5">
        <f t="shared" si="1"/>
        <v>6</v>
      </c>
      <c r="K12" s="9">
        <v>2</v>
      </c>
      <c r="L12" s="2"/>
      <c r="M12" s="9">
        <v>3</v>
      </c>
      <c r="N12" s="2"/>
      <c r="O12" s="9">
        <v>4</v>
      </c>
      <c r="P12" s="1"/>
      <c r="Q12" s="19"/>
      <c r="S12" s="5">
        <f t="shared" si="2"/>
        <v>6</v>
      </c>
      <c r="T12" s="9">
        <v>2</v>
      </c>
      <c r="U12" s="2"/>
      <c r="V12" s="9">
        <v>3</v>
      </c>
      <c r="W12" s="2"/>
      <c r="X12" s="9">
        <v>4</v>
      </c>
      <c r="Y12" s="1"/>
      <c r="Z12" s="19"/>
    </row>
    <row r="13" spans="1:26" ht="12.75">
      <c r="A13" s="5">
        <f t="shared" si="0"/>
        <v>7</v>
      </c>
      <c r="B13" s="9">
        <v>2</v>
      </c>
      <c r="C13" s="2"/>
      <c r="D13" s="9">
        <v>3</v>
      </c>
      <c r="E13" s="2"/>
      <c r="F13" s="9">
        <v>4</v>
      </c>
      <c r="G13" s="1"/>
      <c r="H13" s="19"/>
      <c r="J13" s="5">
        <f t="shared" si="1"/>
        <v>7</v>
      </c>
      <c r="K13" s="9">
        <v>2</v>
      </c>
      <c r="L13" s="2"/>
      <c r="M13" s="9">
        <v>3</v>
      </c>
      <c r="N13" s="2"/>
      <c r="O13" s="9">
        <v>4</v>
      </c>
      <c r="P13" s="1"/>
      <c r="Q13" s="19"/>
      <c r="S13" s="5">
        <f t="shared" si="2"/>
        <v>7</v>
      </c>
      <c r="T13" s="9">
        <v>2</v>
      </c>
      <c r="U13" s="2"/>
      <c r="V13" s="9">
        <v>3</v>
      </c>
      <c r="W13" s="2"/>
      <c r="X13" s="9">
        <v>4</v>
      </c>
      <c r="Y13" s="1"/>
      <c r="Z13" s="19"/>
    </row>
    <row r="14" spans="1:26" ht="12.75">
      <c r="A14" s="5">
        <f t="shared" si="0"/>
        <v>8</v>
      </c>
      <c r="B14" s="9">
        <v>2</v>
      </c>
      <c r="C14" s="2"/>
      <c r="D14" s="9">
        <v>3</v>
      </c>
      <c r="E14" s="2"/>
      <c r="F14" s="9">
        <v>4</v>
      </c>
      <c r="G14" s="1"/>
      <c r="H14" s="19"/>
      <c r="J14" s="5">
        <f t="shared" si="1"/>
        <v>8</v>
      </c>
      <c r="K14" s="9">
        <v>2</v>
      </c>
      <c r="L14" s="2"/>
      <c r="M14" s="9">
        <v>3</v>
      </c>
      <c r="N14" s="2"/>
      <c r="O14" s="9">
        <v>4</v>
      </c>
      <c r="P14" s="1"/>
      <c r="Q14" s="19"/>
      <c r="S14" s="5">
        <f t="shared" si="2"/>
        <v>8</v>
      </c>
      <c r="T14" s="9">
        <v>2</v>
      </c>
      <c r="U14" s="2"/>
      <c r="V14" s="9">
        <v>3</v>
      </c>
      <c r="W14" s="2"/>
      <c r="X14" s="9">
        <v>4</v>
      </c>
      <c r="Y14" s="1"/>
      <c r="Z14" s="19"/>
    </row>
    <row r="15" spans="1:26" ht="12.75">
      <c r="A15" s="5">
        <f t="shared" si="0"/>
        <v>9</v>
      </c>
      <c r="B15" s="9">
        <v>2</v>
      </c>
      <c r="C15" s="2"/>
      <c r="D15" s="9">
        <v>3</v>
      </c>
      <c r="E15" s="2"/>
      <c r="F15" s="9">
        <v>4</v>
      </c>
      <c r="G15" s="1"/>
      <c r="H15" s="19"/>
      <c r="J15" s="5">
        <f t="shared" si="1"/>
        <v>9</v>
      </c>
      <c r="K15" s="9">
        <v>2</v>
      </c>
      <c r="L15" s="2"/>
      <c r="M15" s="9">
        <v>3</v>
      </c>
      <c r="N15" s="2"/>
      <c r="O15" s="9">
        <v>4</v>
      </c>
      <c r="P15" s="1"/>
      <c r="Q15" s="19"/>
      <c r="S15" s="5">
        <f t="shared" si="2"/>
        <v>9</v>
      </c>
      <c r="T15" s="9">
        <v>2</v>
      </c>
      <c r="U15" s="2"/>
      <c r="V15" s="9">
        <v>3</v>
      </c>
      <c r="W15" s="2"/>
      <c r="X15" s="9">
        <v>4</v>
      </c>
      <c r="Y15" s="1"/>
      <c r="Z15" s="19"/>
    </row>
    <row r="16" spans="1:26" ht="12.75">
      <c r="A16" s="5">
        <f t="shared" si="0"/>
        <v>10</v>
      </c>
      <c r="B16" s="9">
        <v>2</v>
      </c>
      <c r="C16" s="2"/>
      <c r="D16" s="9">
        <v>3</v>
      </c>
      <c r="E16" s="2"/>
      <c r="F16" s="9">
        <v>4</v>
      </c>
      <c r="G16" s="1"/>
      <c r="H16" s="19"/>
      <c r="J16" s="5">
        <f t="shared" si="1"/>
        <v>10</v>
      </c>
      <c r="K16" s="9">
        <v>2</v>
      </c>
      <c r="L16" s="2"/>
      <c r="M16" s="9">
        <v>3</v>
      </c>
      <c r="N16" s="2"/>
      <c r="O16" s="9">
        <v>4</v>
      </c>
      <c r="P16" s="1"/>
      <c r="Q16" s="19"/>
      <c r="S16" s="5">
        <f t="shared" si="2"/>
        <v>10</v>
      </c>
      <c r="T16" s="9">
        <v>2</v>
      </c>
      <c r="U16" s="2"/>
      <c r="V16" s="9">
        <v>3</v>
      </c>
      <c r="W16" s="2"/>
      <c r="X16" s="9">
        <v>4</v>
      </c>
      <c r="Y16" s="1"/>
      <c r="Z16" s="19"/>
    </row>
    <row r="17" spans="1:26" ht="12.75">
      <c r="A17" s="6" t="s">
        <v>5</v>
      </c>
      <c r="B17" s="3"/>
      <c r="C17" s="3"/>
      <c r="D17" s="3"/>
      <c r="E17" s="3"/>
      <c r="F17" s="3"/>
      <c r="G17" s="3"/>
      <c r="H17" s="19"/>
      <c r="J17" s="6" t="s">
        <v>5</v>
      </c>
      <c r="K17" s="3"/>
      <c r="L17" s="3"/>
      <c r="M17" s="3"/>
      <c r="N17" s="3"/>
      <c r="O17" s="3"/>
      <c r="P17" s="3"/>
      <c r="Q17" s="19"/>
      <c r="S17" s="6" t="s">
        <v>5</v>
      </c>
      <c r="T17" s="3"/>
      <c r="U17" s="3"/>
      <c r="V17" s="3"/>
      <c r="W17" s="3"/>
      <c r="X17" s="3"/>
      <c r="Y17" s="3"/>
      <c r="Z17" s="19"/>
    </row>
    <row r="18" spans="1:26" ht="13.5" thickBot="1">
      <c r="A18" s="7"/>
      <c r="B18" s="8"/>
      <c r="C18" s="8"/>
      <c r="D18" s="8"/>
      <c r="E18" s="8"/>
      <c r="F18" s="8"/>
      <c r="G18" s="8"/>
      <c r="H18" s="20"/>
      <c r="J18" s="7"/>
      <c r="K18" s="8"/>
      <c r="L18" s="8"/>
      <c r="M18" s="8"/>
      <c r="N18" s="8"/>
      <c r="O18" s="8"/>
      <c r="P18" s="8"/>
      <c r="Q18" s="20"/>
      <c r="S18" s="7"/>
      <c r="T18" s="8"/>
      <c r="U18" s="8"/>
      <c r="V18" s="8"/>
      <c r="W18" s="8"/>
      <c r="X18" s="8"/>
      <c r="Y18" s="8"/>
      <c r="Z18" s="20"/>
    </row>
    <row r="19" ht="13.5" thickBot="1"/>
    <row r="20" spans="1:26" ht="12.75">
      <c r="A20" s="15" t="s">
        <v>1</v>
      </c>
      <c r="B20" s="16"/>
      <c r="C20" s="16"/>
      <c r="D20" s="16"/>
      <c r="E20" s="16"/>
      <c r="F20" s="16"/>
      <c r="G20" s="16"/>
      <c r="H20" s="18" t="s">
        <v>6</v>
      </c>
      <c r="J20" s="15" t="s">
        <v>1</v>
      </c>
      <c r="K20" s="16"/>
      <c r="L20" s="16"/>
      <c r="M20" s="16"/>
      <c r="N20" s="16"/>
      <c r="O20" s="16"/>
      <c r="P20" s="16"/>
      <c r="Q20" s="18" t="s">
        <v>6</v>
      </c>
      <c r="S20" s="15" t="s">
        <v>1</v>
      </c>
      <c r="T20" s="16"/>
      <c r="U20" s="16"/>
      <c r="V20" s="16"/>
      <c r="W20" s="16"/>
      <c r="X20" s="16"/>
      <c r="Y20" s="16"/>
      <c r="Z20" s="18" t="s">
        <v>6</v>
      </c>
    </row>
    <row r="21" spans="1:26" ht="12.75">
      <c r="A21" s="11" t="s">
        <v>2</v>
      </c>
      <c r="B21" s="12"/>
      <c r="C21" s="12"/>
      <c r="D21" s="12"/>
      <c r="E21" s="12"/>
      <c r="F21" s="12"/>
      <c r="G21" s="12"/>
      <c r="H21" s="19"/>
      <c r="J21" s="11" t="s">
        <v>2</v>
      </c>
      <c r="K21" s="12"/>
      <c r="L21" s="12"/>
      <c r="M21" s="12"/>
      <c r="N21" s="12"/>
      <c r="O21" s="12"/>
      <c r="P21" s="12"/>
      <c r="Q21" s="19"/>
      <c r="S21" s="11" t="s">
        <v>2</v>
      </c>
      <c r="T21" s="12"/>
      <c r="U21" s="12"/>
      <c r="V21" s="12"/>
      <c r="W21" s="12"/>
      <c r="X21" s="12"/>
      <c r="Y21" s="12"/>
      <c r="Z21" s="19"/>
    </row>
    <row r="22" spans="1:26" ht="12.75">
      <c r="A22" s="4" t="s">
        <v>3</v>
      </c>
      <c r="B22" s="13" t="s">
        <v>4</v>
      </c>
      <c r="C22" s="14"/>
      <c r="D22" s="14"/>
      <c r="E22" s="14"/>
      <c r="F22" s="14"/>
      <c r="G22" s="14"/>
      <c r="H22" s="19"/>
      <c r="J22" s="4" t="s">
        <v>3</v>
      </c>
      <c r="K22" s="13" t="s">
        <v>4</v>
      </c>
      <c r="L22" s="14"/>
      <c r="M22" s="14"/>
      <c r="N22" s="14"/>
      <c r="O22" s="14"/>
      <c r="P22" s="14"/>
      <c r="Q22" s="19"/>
      <c r="S22" s="4" t="s">
        <v>3</v>
      </c>
      <c r="T22" s="13" t="s">
        <v>4</v>
      </c>
      <c r="U22" s="14"/>
      <c r="V22" s="14"/>
      <c r="W22" s="14"/>
      <c r="X22" s="14"/>
      <c r="Y22" s="14"/>
      <c r="Z22" s="19"/>
    </row>
    <row r="23" spans="1:26" ht="12.75">
      <c r="A23" s="5">
        <v>1</v>
      </c>
      <c r="B23" s="9">
        <v>2</v>
      </c>
      <c r="C23" s="2"/>
      <c r="D23" s="9">
        <v>3</v>
      </c>
      <c r="E23" s="2"/>
      <c r="F23" s="9">
        <v>4</v>
      </c>
      <c r="G23" s="1"/>
      <c r="H23" s="19"/>
      <c r="J23" s="5">
        <v>1</v>
      </c>
      <c r="K23" s="9">
        <v>2</v>
      </c>
      <c r="L23" s="2"/>
      <c r="M23" s="9">
        <v>3</v>
      </c>
      <c r="N23" s="2"/>
      <c r="O23" s="9">
        <v>4</v>
      </c>
      <c r="P23" s="1"/>
      <c r="Q23" s="19"/>
      <c r="S23" s="5">
        <v>1</v>
      </c>
      <c r="T23" s="9">
        <v>2</v>
      </c>
      <c r="U23" s="2"/>
      <c r="V23" s="9">
        <v>3</v>
      </c>
      <c r="W23" s="2"/>
      <c r="X23" s="9">
        <v>4</v>
      </c>
      <c r="Y23" s="1"/>
      <c r="Z23" s="19"/>
    </row>
    <row r="24" spans="1:26" ht="12.75">
      <c r="A24" s="5">
        <f>A23+1</f>
        <v>2</v>
      </c>
      <c r="B24" s="9">
        <v>2</v>
      </c>
      <c r="C24" s="2"/>
      <c r="D24" s="9">
        <v>3</v>
      </c>
      <c r="E24" s="2"/>
      <c r="F24" s="9">
        <v>4</v>
      </c>
      <c r="G24" s="1"/>
      <c r="H24" s="19"/>
      <c r="J24" s="5">
        <f>J23+1</f>
        <v>2</v>
      </c>
      <c r="K24" s="9">
        <v>2</v>
      </c>
      <c r="L24" s="2"/>
      <c r="M24" s="9">
        <v>3</v>
      </c>
      <c r="N24" s="2"/>
      <c r="O24" s="9">
        <v>4</v>
      </c>
      <c r="P24" s="1"/>
      <c r="Q24" s="19"/>
      <c r="S24" s="5">
        <f>S23+1</f>
        <v>2</v>
      </c>
      <c r="T24" s="9">
        <v>2</v>
      </c>
      <c r="U24" s="2"/>
      <c r="V24" s="9">
        <v>3</v>
      </c>
      <c r="W24" s="2"/>
      <c r="X24" s="9">
        <v>4</v>
      </c>
      <c r="Y24" s="1"/>
      <c r="Z24" s="19"/>
    </row>
    <row r="25" spans="1:26" ht="12.75">
      <c r="A25" s="5">
        <f aca="true" t="shared" si="3" ref="A25:A32">A24+1</f>
        <v>3</v>
      </c>
      <c r="B25" s="9">
        <v>2</v>
      </c>
      <c r="C25" s="2"/>
      <c r="D25" s="9">
        <v>3</v>
      </c>
      <c r="E25" s="2"/>
      <c r="F25" s="9">
        <v>4</v>
      </c>
      <c r="G25" s="1"/>
      <c r="H25" s="19"/>
      <c r="J25" s="5">
        <f aca="true" t="shared" si="4" ref="J25:J32">J24+1</f>
        <v>3</v>
      </c>
      <c r="K25" s="9">
        <v>2</v>
      </c>
      <c r="L25" s="2"/>
      <c r="M25" s="9">
        <v>3</v>
      </c>
      <c r="N25" s="2"/>
      <c r="O25" s="9">
        <v>4</v>
      </c>
      <c r="P25" s="1"/>
      <c r="Q25" s="19"/>
      <c r="S25" s="5">
        <f aca="true" t="shared" si="5" ref="S25:S32">S24+1</f>
        <v>3</v>
      </c>
      <c r="T25" s="9">
        <v>2</v>
      </c>
      <c r="U25" s="2"/>
      <c r="V25" s="9">
        <v>3</v>
      </c>
      <c r="W25" s="2"/>
      <c r="X25" s="9">
        <v>4</v>
      </c>
      <c r="Y25" s="1"/>
      <c r="Z25" s="19"/>
    </row>
    <row r="26" spans="1:26" ht="12.75">
      <c r="A26" s="5">
        <f t="shared" si="3"/>
        <v>4</v>
      </c>
      <c r="B26" s="9">
        <v>2</v>
      </c>
      <c r="C26" s="2"/>
      <c r="D26" s="9">
        <v>3</v>
      </c>
      <c r="E26" s="2"/>
      <c r="F26" s="9">
        <v>4</v>
      </c>
      <c r="G26" s="1"/>
      <c r="H26" s="19"/>
      <c r="J26" s="5">
        <f t="shared" si="4"/>
        <v>4</v>
      </c>
      <c r="K26" s="9">
        <v>2</v>
      </c>
      <c r="L26" s="2"/>
      <c r="M26" s="9">
        <v>3</v>
      </c>
      <c r="N26" s="2"/>
      <c r="O26" s="9">
        <v>4</v>
      </c>
      <c r="P26" s="1"/>
      <c r="Q26" s="19"/>
      <c r="S26" s="5">
        <f t="shared" si="5"/>
        <v>4</v>
      </c>
      <c r="T26" s="9">
        <v>2</v>
      </c>
      <c r="U26" s="2"/>
      <c r="V26" s="9">
        <v>3</v>
      </c>
      <c r="W26" s="2"/>
      <c r="X26" s="9">
        <v>4</v>
      </c>
      <c r="Y26" s="1"/>
      <c r="Z26" s="19"/>
    </row>
    <row r="27" spans="1:26" ht="12.75">
      <c r="A27" s="5">
        <f t="shared" si="3"/>
        <v>5</v>
      </c>
      <c r="B27" s="9">
        <v>2</v>
      </c>
      <c r="C27" s="2"/>
      <c r="D27" s="9">
        <v>3</v>
      </c>
      <c r="E27" s="2"/>
      <c r="F27" s="9">
        <v>4</v>
      </c>
      <c r="G27" s="1"/>
      <c r="H27" s="19"/>
      <c r="J27" s="5">
        <f t="shared" si="4"/>
        <v>5</v>
      </c>
      <c r="K27" s="9">
        <v>2</v>
      </c>
      <c r="L27" s="2"/>
      <c r="M27" s="9">
        <v>3</v>
      </c>
      <c r="N27" s="2"/>
      <c r="O27" s="9">
        <v>4</v>
      </c>
      <c r="P27" s="1"/>
      <c r="Q27" s="19"/>
      <c r="S27" s="5">
        <f t="shared" si="5"/>
        <v>5</v>
      </c>
      <c r="T27" s="9">
        <v>2</v>
      </c>
      <c r="U27" s="2"/>
      <c r="V27" s="9">
        <v>3</v>
      </c>
      <c r="W27" s="2"/>
      <c r="X27" s="9">
        <v>4</v>
      </c>
      <c r="Y27" s="1"/>
      <c r="Z27" s="19"/>
    </row>
    <row r="28" spans="1:26" ht="12.75">
      <c r="A28" s="5">
        <f t="shared" si="3"/>
        <v>6</v>
      </c>
      <c r="B28" s="9">
        <v>2</v>
      </c>
      <c r="C28" s="2"/>
      <c r="D28" s="9">
        <v>3</v>
      </c>
      <c r="E28" s="2"/>
      <c r="F28" s="9">
        <v>4</v>
      </c>
      <c r="G28" s="1"/>
      <c r="H28" s="19"/>
      <c r="J28" s="5">
        <f t="shared" si="4"/>
        <v>6</v>
      </c>
      <c r="K28" s="9">
        <v>2</v>
      </c>
      <c r="L28" s="2"/>
      <c r="M28" s="9">
        <v>3</v>
      </c>
      <c r="N28" s="2"/>
      <c r="O28" s="9">
        <v>4</v>
      </c>
      <c r="P28" s="1"/>
      <c r="Q28" s="19"/>
      <c r="S28" s="5">
        <f t="shared" si="5"/>
        <v>6</v>
      </c>
      <c r="T28" s="9">
        <v>2</v>
      </c>
      <c r="U28" s="2"/>
      <c r="V28" s="9">
        <v>3</v>
      </c>
      <c r="W28" s="2"/>
      <c r="X28" s="9">
        <v>4</v>
      </c>
      <c r="Y28" s="1"/>
      <c r="Z28" s="19"/>
    </row>
    <row r="29" spans="1:26" ht="12.75">
      <c r="A29" s="5">
        <f t="shared" si="3"/>
        <v>7</v>
      </c>
      <c r="B29" s="9">
        <v>2</v>
      </c>
      <c r="C29" s="2"/>
      <c r="D29" s="9">
        <v>3</v>
      </c>
      <c r="E29" s="2"/>
      <c r="F29" s="9">
        <v>4</v>
      </c>
      <c r="G29" s="1"/>
      <c r="H29" s="19"/>
      <c r="J29" s="5">
        <f t="shared" si="4"/>
        <v>7</v>
      </c>
      <c r="K29" s="9">
        <v>2</v>
      </c>
      <c r="L29" s="2"/>
      <c r="M29" s="9">
        <v>3</v>
      </c>
      <c r="N29" s="2"/>
      <c r="O29" s="9">
        <v>4</v>
      </c>
      <c r="P29" s="1"/>
      <c r="Q29" s="19"/>
      <c r="S29" s="5">
        <f t="shared" si="5"/>
        <v>7</v>
      </c>
      <c r="T29" s="9">
        <v>2</v>
      </c>
      <c r="U29" s="2"/>
      <c r="V29" s="9">
        <v>3</v>
      </c>
      <c r="W29" s="2"/>
      <c r="X29" s="9">
        <v>4</v>
      </c>
      <c r="Y29" s="1"/>
      <c r="Z29" s="19"/>
    </row>
    <row r="30" spans="1:26" ht="12.75">
      <c r="A30" s="5">
        <f t="shared" si="3"/>
        <v>8</v>
      </c>
      <c r="B30" s="9">
        <v>2</v>
      </c>
      <c r="C30" s="2"/>
      <c r="D30" s="9">
        <v>3</v>
      </c>
      <c r="E30" s="2"/>
      <c r="F30" s="9">
        <v>4</v>
      </c>
      <c r="G30" s="1"/>
      <c r="H30" s="19"/>
      <c r="J30" s="5">
        <f t="shared" si="4"/>
        <v>8</v>
      </c>
      <c r="K30" s="9">
        <v>2</v>
      </c>
      <c r="L30" s="2"/>
      <c r="M30" s="9">
        <v>3</v>
      </c>
      <c r="N30" s="2"/>
      <c r="O30" s="9">
        <v>4</v>
      </c>
      <c r="P30" s="1"/>
      <c r="Q30" s="19"/>
      <c r="S30" s="5">
        <f t="shared" si="5"/>
        <v>8</v>
      </c>
      <c r="T30" s="9">
        <v>2</v>
      </c>
      <c r="U30" s="2"/>
      <c r="V30" s="9">
        <v>3</v>
      </c>
      <c r="W30" s="2"/>
      <c r="X30" s="9">
        <v>4</v>
      </c>
      <c r="Y30" s="1"/>
      <c r="Z30" s="19"/>
    </row>
    <row r="31" spans="1:26" ht="12.75">
      <c r="A31" s="5">
        <f t="shared" si="3"/>
        <v>9</v>
      </c>
      <c r="B31" s="9">
        <v>2</v>
      </c>
      <c r="C31" s="2"/>
      <c r="D31" s="9">
        <v>3</v>
      </c>
      <c r="E31" s="2"/>
      <c r="F31" s="9">
        <v>4</v>
      </c>
      <c r="G31" s="1"/>
      <c r="H31" s="19"/>
      <c r="J31" s="5">
        <f t="shared" si="4"/>
        <v>9</v>
      </c>
      <c r="K31" s="9">
        <v>2</v>
      </c>
      <c r="L31" s="2"/>
      <c r="M31" s="9">
        <v>3</v>
      </c>
      <c r="N31" s="2"/>
      <c r="O31" s="9">
        <v>4</v>
      </c>
      <c r="P31" s="1"/>
      <c r="Q31" s="19"/>
      <c r="S31" s="5">
        <f t="shared" si="5"/>
        <v>9</v>
      </c>
      <c r="T31" s="9">
        <v>2</v>
      </c>
      <c r="U31" s="2"/>
      <c r="V31" s="9">
        <v>3</v>
      </c>
      <c r="W31" s="2"/>
      <c r="X31" s="9">
        <v>4</v>
      </c>
      <c r="Y31" s="1"/>
      <c r="Z31" s="19"/>
    </row>
    <row r="32" spans="1:26" ht="12.75">
      <c r="A32" s="5">
        <f t="shared" si="3"/>
        <v>10</v>
      </c>
      <c r="B32" s="9">
        <v>2</v>
      </c>
      <c r="C32" s="2"/>
      <c r="D32" s="9">
        <v>3</v>
      </c>
      <c r="E32" s="2"/>
      <c r="F32" s="9">
        <v>4</v>
      </c>
      <c r="G32" s="1"/>
      <c r="H32" s="19"/>
      <c r="J32" s="5">
        <f t="shared" si="4"/>
        <v>10</v>
      </c>
      <c r="K32" s="9">
        <v>2</v>
      </c>
      <c r="L32" s="2"/>
      <c r="M32" s="9">
        <v>3</v>
      </c>
      <c r="N32" s="2"/>
      <c r="O32" s="9">
        <v>4</v>
      </c>
      <c r="P32" s="1"/>
      <c r="Q32" s="19"/>
      <c r="S32" s="5">
        <f t="shared" si="5"/>
        <v>10</v>
      </c>
      <c r="T32" s="9">
        <v>2</v>
      </c>
      <c r="U32" s="2"/>
      <c r="V32" s="9">
        <v>3</v>
      </c>
      <c r="W32" s="2"/>
      <c r="X32" s="9">
        <v>4</v>
      </c>
      <c r="Y32" s="1"/>
      <c r="Z32" s="19"/>
    </row>
    <row r="33" spans="1:26" ht="12.75">
      <c r="A33" s="6" t="s">
        <v>5</v>
      </c>
      <c r="B33" s="3"/>
      <c r="C33" s="3"/>
      <c r="D33" s="3"/>
      <c r="E33" s="3"/>
      <c r="F33" s="3"/>
      <c r="G33" s="3"/>
      <c r="H33" s="19"/>
      <c r="J33" s="6" t="s">
        <v>5</v>
      </c>
      <c r="K33" s="3"/>
      <c r="L33" s="3"/>
      <c r="M33" s="3"/>
      <c r="N33" s="3"/>
      <c r="O33" s="3"/>
      <c r="P33" s="3"/>
      <c r="Q33" s="19"/>
      <c r="S33" s="6" t="s">
        <v>5</v>
      </c>
      <c r="T33" s="3"/>
      <c r="U33" s="3"/>
      <c r="V33" s="3"/>
      <c r="W33" s="3"/>
      <c r="X33" s="3"/>
      <c r="Y33" s="3"/>
      <c r="Z33" s="19"/>
    </row>
    <row r="34" spans="1:26" ht="13.5" thickBot="1">
      <c r="A34" s="7"/>
      <c r="B34" s="8"/>
      <c r="C34" s="8"/>
      <c r="D34" s="8"/>
      <c r="E34" s="8"/>
      <c r="F34" s="8"/>
      <c r="G34" s="8"/>
      <c r="H34" s="20"/>
      <c r="J34" s="7"/>
      <c r="K34" s="8"/>
      <c r="L34" s="8"/>
      <c r="M34" s="8"/>
      <c r="N34" s="8"/>
      <c r="O34" s="8"/>
      <c r="P34" s="8"/>
      <c r="Q34" s="20"/>
      <c r="S34" s="7"/>
      <c r="T34" s="8"/>
      <c r="U34" s="8"/>
      <c r="V34" s="8"/>
      <c r="W34" s="8"/>
      <c r="X34" s="8"/>
      <c r="Y34" s="8"/>
      <c r="Z34" s="20"/>
    </row>
    <row r="35" ht="13.5" thickBot="1"/>
    <row r="36" spans="1:26" ht="12.75">
      <c r="A36" s="15" t="s">
        <v>1</v>
      </c>
      <c r="B36" s="16"/>
      <c r="C36" s="16"/>
      <c r="D36" s="16"/>
      <c r="E36" s="16"/>
      <c r="F36" s="16"/>
      <c r="G36" s="16"/>
      <c r="H36" s="18" t="s">
        <v>6</v>
      </c>
      <c r="J36" s="15" t="s">
        <v>1</v>
      </c>
      <c r="K36" s="16"/>
      <c r="L36" s="16"/>
      <c r="M36" s="16"/>
      <c r="N36" s="16"/>
      <c r="O36" s="16"/>
      <c r="P36" s="16"/>
      <c r="Q36" s="18" t="s">
        <v>6</v>
      </c>
      <c r="S36" s="15" t="s">
        <v>1</v>
      </c>
      <c r="T36" s="16"/>
      <c r="U36" s="16"/>
      <c r="V36" s="16"/>
      <c r="W36" s="16"/>
      <c r="X36" s="16"/>
      <c r="Y36" s="16"/>
      <c r="Z36" s="18" t="s">
        <v>6</v>
      </c>
    </row>
    <row r="37" spans="1:26" ht="12.75">
      <c r="A37" s="11" t="s">
        <v>2</v>
      </c>
      <c r="B37" s="12"/>
      <c r="C37" s="12"/>
      <c r="D37" s="12"/>
      <c r="E37" s="12"/>
      <c r="F37" s="12"/>
      <c r="G37" s="12"/>
      <c r="H37" s="19"/>
      <c r="J37" s="11" t="s">
        <v>2</v>
      </c>
      <c r="K37" s="12"/>
      <c r="L37" s="12"/>
      <c r="M37" s="12"/>
      <c r="N37" s="12"/>
      <c r="O37" s="12"/>
      <c r="P37" s="12"/>
      <c r="Q37" s="19"/>
      <c r="S37" s="11" t="s">
        <v>2</v>
      </c>
      <c r="T37" s="12"/>
      <c r="U37" s="12"/>
      <c r="V37" s="12"/>
      <c r="W37" s="12"/>
      <c r="X37" s="12"/>
      <c r="Y37" s="12"/>
      <c r="Z37" s="19"/>
    </row>
    <row r="38" spans="1:26" ht="12.75">
      <c r="A38" s="4" t="s">
        <v>3</v>
      </c>
      <c r="B38" s="13" t="s">
        <v>4</v>
      </c>
      <c r="C38" s="14"/>
      <c r="D38" s="14"/>
      <c r="E38" s="14"/>
      <c r="F38" s="14"/>
      <c r="G38" s="14"/>
      <c r="H38" s="19"/>
      <c r="J38" s="4" t="s">
        <v>3</v>
      </c>
      <c r="K38" s="13" t="s">
        <v>4</v>
      </c>
      <c r="L38" s="14"/>
      <c r="M38" s="14"/>
      <c r="N38" s="14"/>
      <c r="O38" s="14"/>
      <c r="P38" s="14"/>
      <c r="Q38" s="19"/>
      <c r="S38" s="4" t="s">
        <v>3</v>
      </c>
      <c r="T38" s="13" t="s">
        <v>4</v>
      </c>
      <c r="U38" s="14"/>
      <c r="V38" s="14"/>
      <c r="W38" s="14"/>
      <c r="X38" s="14"/>
      <c r="Y38" s="14"/>
      <c r="Z38" s="19"/>
    </row>
    <row r="39" spans="1:26" ht="12.75">
      <c r="A39" s="5">
        <v>1</v>
      </c>
      <c r="B39" s="9">
        <v>2</v>
      </c>
      <c r="C39" s="2"/>
      <c r="D39" s="9">
        <v>3</v>
      </c>
      <c r="E39" s="2"/>
      <c r="F39" s="9">
        <v>4</v>
      </c>
      <c r="G39" s="1"/>
      <c r="H39" s="19"/>
      <c r="J39" s="5">
        <v>1</v>
      </c>
      <c r="K39" s="9">
        <v>2</v>
      </c>
      <c r="L39" s="2"/>
      <c r="M39" s="9">
        <v>3</v>
      </c>
      <c r="N39" s="2"/>
      <c r="O39" s="9">
        <v>4</v>
      </c>
      <c r="P39" s="1"/>
      <c r="Q39" s="19"/>
      <c r="S39" s="5">
        <v>1</v>
      </c>
      <c r="T39" s="9">
        <v>2</v>
      </c>
      <c r="U39" s="2"/>
      <c r="V39" s="9">
        <v>3</v>
      </c>
      <c r="W39" s="2"/>
      <c r="X39" s="9">
        <v>4</v>
      </c>
      <c r="Y39" s="1"/>
      <c r="Z39" s="19"/>
    </row>
    <row r="40" spans="1:26" ht="12.75">
      <c r="A40" s="5">
        <f>A39+1</f>
        <v>2</v>
      </c>
      <c r="B40" s="9">
        <v>2</v>
      </c>
      <c r="C40" s="2"/>
      <c r="D40" s="9">
        <v>3</v>
      </c>
      <c r="E40" s="2"/>
      <c r="F40" s="9">
        <v>4</v>
      </c>
      <c r="G40" s="1"/>
      <c r="H40" s="19"/>
      <c r="J40" s="5">
        <f>J39+1</f>
        <v>2</v>
      </c>
      <c r="K40" s="9">
        <v>2</v>
      </c>
      <c r="L40" s="2"/>
      <c r="M40" s="9">
        <v>3</v>
      </c>
      <c r="N40" s="2"/>
      <c r="O40" s="9">
        <v>4</v>
      </c>
      <c r="P40" s="1"/>
      <c r="Q40" s="19"/>
      <c r="S40" s="5">
        <f>S39+1</f>
        <v>2</v>
      </c>
      <c r="T40" s="9">
        <v>2</v>
      </c>
      <c r="U40" s="2"/>
      <c r="V40" s="9">
        <v>3</v>
      </c>
      <c r="W40" s="2"/>
      <c r="X40" s="9">
        <v>4</v>
      </c>
      <c r="Y40" s="1"/>
      <c r="Z40" s="19"/>
    </row>
    <row r="41" spans="1:26" ht="12.75">
      <c r="A41" s="5">
        <f aca="true" t="shared" si="6" ref="A41:A48">A40+1</f>
        <v>3</v>
      </c>
      <c r="B41" s="9">
        <v>2</v>
      </c>
      <c r="C41" s="2"/>
      <c r="D41" s="9">
        <v>3</v>
      </c>
      <c r="E41" s="2"/>
      <c r="F41" s="9">
        <v>4</v>
      </c>
      <c r="G41" s="1"/>
      <c r="H41" s="19"/>
      <c r="J41" s="5">
        <f aca="true" t="shared" si="7" ref="J41:J48">J40+1</f>
        <v>3</v>
      </c>
      <c r="K41" s="9">
        <v>2</v>
      </c>
      <c r="L41" s="2"/>
      <c r="M41" s="9">
        <v>3</v>
      </c>
      <c r="N41" s="2"/>
      <c r="O41" s="9">
        <v>4</v>
      </c>
      <c r="P41" s="1"/>
      <c r="Q41" s="19"/>
      <c r="S41" s="5">
        <f aca="true" t="shared" si="8" ref="S41:S48">S40+1</f>
        <v>3</v>
      </c>
      <c r="T41" s="9">
        <v>2</v>
      </c>
      <c r="U41" s="2"/>
      <c r="V41" s="9">
        <v>3</v>
      </c>
      <c r="W41" s="2"/>
      <c r="X41" s="9">
        <v>4</v>
      </c>
      <c r="Y41" s="1"/>
      <c r="Z41" s="19"/>
    </row>
    <row r="42" spans="1:26" ht="12.75">
      <c r="A42" s="5">
        <f t="shared" si="6"/>
        <v>4</v>
      </c>
      <c r="B42" s="9">
        <v>2</v>
      </c>
      <c r="C42" s="2"/>
      <c r="D42" s="9">
        <v>3</v>
      </c>
      <c r="E42" s="2"/>
      <c r="F42" s="9">
        <v>4</v>
      </c>
      <c r="G42" s="1"/>
      <c r="H42" s="19"/>
      <c r="J42" s="5">
        <f t="shared" si="7"/>
        <v>4</v>
      </c>
      <c r="K42" s="9">
        <v>2</v>
      </c>
      <c r="L42" s="2"/>
      <c r="M42" s="9">
        <v>3</v>
      </c>
      <c r="N42" s="2"/>
      <c r="O42" s="9">
        <v>4</v>
      </c>
      <c r="P42" s="1"/>
      <c r="Q42" s="19"/>
      <c r="S42" s="5">
        <f t="shared" si="8"/>
        <v>4</v>
      </c>
      <c r="T42" s="9">
        <v>2</v>
      </c>
      <c r="U42" s="2"/>
      <c r="V42" s="9">
        <v>3</v>
      </c>
      <c r="W42" s="2"/>
      <c r="X42" s="9">
        <v>4</v>
      </c>
      <c r="Y42" s="1"/>
      <c r="Z42" s="19"/>
    </row>
    <row r="43" spans="1:26" ht="12.75">
      <c r="A43" s="5">
        <f t="shared" si="6"/>
        <v>5</v>
      </c>
      <c r="B43" s="9">
        <v>2</v>
      </c>
      <c r="C43" s="2"/>
      <c r="D43" s="9">
        <v>3</v>
      </c>
      <c r="E43" s="2"/>
      <c r="F43" s="9">
        <v>4</v>
      </c>
      <c r="G43" s="1"/>
      <c r="H43" s="19"/>
      <c r="J43" s="5">
        <f t="shared" si="7"/>
        <v>5</v>
      </c>
      <c r="K43" s="9">
        <v>2</v>
      </c>
      <c r="L43" s="2"/>
      <c r="M43" s="9">
        <v>3</v>
      </c>
      <c r="N43" s="2"/>
      <c r="O43" s="9">
        <v>4</v>
      </c>
      <c r="P43" s="1"/>
      <c r="Q43" s="19"/>
      <c r="S43" s="5">
        <f t="shared" si="8"/>
        <v>5</v>
      </c>
      <c r="T43" s="9">
        <v>2</v>
      </c>
      <c r="U43" s="2"/>
      <c r="V43" s="9">
        <v>3</v>
      </c>
      <c r="W43" s="2"/>
      <c r="X43" s="9">
        <v>4</v>
      </c>
      <c r="Y43" s="1"/>
      <c r="Z43" s="19"/>
    </row>
    <row r="44" spans="1:26" ht="12.75">
      <c r="A44" s="5">
        <f t="shared" si="6"/>
        <v>6</v>
      </c>
      <c r="B44" s="9">
        <v>2</v>
      </c>
      <c r="C44" s="2"/>
      <c r="D44" s="9">
        <v>3</v>
      </c>
      <c r="E44" s="2"/>
      <c r="F44" s="9">
        <v>4</v>
      </c>
      <c r="G44" s="1"/>
      <c r="H44" s="19"/>
      <c r="J44" s="5">
        <f t="shared" si="7"/>
        <v>6</v>
      </c>
      <c r="K44" s="9">
        <v>2</v>
      </c>
      <c r="L44" s="2"/>
      <c r="M44" s="9">
        <v>3</v>
      </c>
      <c r="N44" s="2"/>
      <c r="O44" s="9">
        <v>4</v>
      </c>
      <c r="P44" s="1"/>
      <c r="Q44" s="19"/>
      <c r="S44" s="5">
        <f t="shared" si="8"/>
        <v>6</v>
      </c>
      <c r="T44" s="9">
        <v>2</v>
      </c>
      <c r="U44" s="2"/>
      <c r="V44" s="9">
        <v>3</v>
      </c>
      <c r="W44" s="2"/>
      <c r="X44" s="9">
        <v>4</v>
      </c>
      <c r="Y44" s="1"/>
      <c r="Z44" s="19"/>
    </row>
    <row r="45" spans="1:26" ht="12.75">
      <c r="A45" s="5">
        <f t="shared" si="6"/>
        <v>7</v>
      </c>
      <c r="B45" s="9">
        <v>2</v>
      </c>
      <c r="C45" s="2"/>
      <c r="D45" s="9">
        <v>3</v>
      </c>
      <c r="E45" s="2"/>
      <c r="F45" s="9">
        <v>4</v>
      </c>
      <c r="G45" s="1"/>
      <c r="H45" s="19"/>
      <c r="J45" s="5">
        <f t="shared" si="7"/>
        <v>7</v>
      </c>
      <c r="K45" s="9">
        <v>2</v>
      </c>
      <c r="L45" s="2"/>
      <c r="M45" s="9">
        <v>3</v>
      </c>
      <c r="N45" s="2"/>
      <c r="O45" s="9">
        <v>4</v>
      </c>
      <c r="P45" s="1"/>
      <c r="Q45" s="19"/>
      <c r="S45" s="5">
        <f t="shared" si="8"/>
        <v>7</v>
      </c>
      <c r="T45" s="9">
        <v>2</v>
      </c>
      <c r="U45" s="2"/>
      <c r="V45" s="9">
        <v>3</v>
      </c>
      <c r="W45" s="2"/>
      <c r="X45" s="9">
        <v>4</v>
      </c>
      <c r="Y45" s="1"/>
      <c r="Z45" s="19"/>
    </row>
    <row r="46" spans="1:26" ht="12.75">
      <c r="A46" s="5">
        <f t="shared" si="6"/>
        <v>8</v>
      </c>
      <c r="B46" s="9">
        <v>2</v>
      </c>
      <c r="C46" s="2"/>
      <c r="D46" s="9">
        <v>3</v>
      </c>
      <c r="E46" s="2"/>
      <c r="F46" s="9">
        <v>4</v>
      </c>
      <c r="G46" s="1"/>
      <c r="H46" s="19"/>
      <c r="J46" s="5">
        <f t="shared" si="7"/>
        <v>8</v>
      </c>
      <c r="K46" s="9">
        <v>2</v>
      </c>
      <c r="L46" s="2"/>
      <c r="M46" s="9">
        <v>3</v>
      </c>
      <c r="N46" s="2"/>
      <c r="O46" s="9">
        <v>4</v>
      </c>
      <c r="P46" s="1"/>
      <c r="Q46" s="19"/>
      <c r="S46" s="5">
        <f t="shared" si="8"/>
        <v>8</v>
      </c>
      <c r="T46" s="9">
        <v>2</v>
      </c>
      <c r="U46" s="2"/>
      <c r="V46" s="9">
        <v>3</v>
      </c>
      <c r="W46" s="2"/>
      <c r="X46" s="9">
        <v>4</v>
      </c>
      <c r="Y46" s="1"/>
      <c r="Z46" s="19"/>
    </row>
    <row r="47" spans="1:26" ht="12.75">
      <c r="A47" s="5">
        <f t="shared" si="6"/>
        <v>9</v>
      </c>
      <c r="B47" s="9">
        <v>2</v>
      </c>
      <c r="C47" s="2"/>
      <c r="D47" s="9">
        <v>3</v>
      </c>
      <c r="E47" s="2"/>
      <c r="F47" s="9">
        <v>4</v>
      </c>
      <c r="G47" s="1"/>
      <c r="H47" s="19"/>
      <c r="J47" s="5">
        <f t="shared" si="7"/>
        <v>9</v>
      </c>
      <c r="K47" s="9">
        <v>2</v>
      </c>
      <c r="L47" s="2"/>
      <c r="M47" s="9">
        <v>3</v>
      </c>
      <c r="N47" s="2"/>
      <c r="O47" s="9">
        <v>4</v>
      </c>
      <c r="P47" s="1"/>
      <c r="Q47" s="19"/>
      <c r="S47" s="5">
        <f t="shared" si="8"/>
        <v>9</v>
      </c>
      <c r="T47" s="9">
        <v>2</v>
      </c>
      <c r="U47" s="2"/>
      <c r="V47" s="9">
        <v>3</v>
      </c>
      <c r="W47" s="2"/>
      <c r="X47" s="9">
        <v>4</v>
      </c>
      <c r="Y47" s="1"/>
      <c r="Z47" s="19"/>
    </row>
    <row r="48" spans="1:26" ht="12.75">
      <c r="A48" s="5">
        <f t="shared" si="6"/>
        <v>10</v>
      </c>
      <c r="B48" s="9">
        <v>2</v>
      </c>
      <c r="C48" s="2"/>
      <c r="D48" s="9">
        <v>3</v>
      </c>
      <c r="E48" s="2"/>
      <c r="F48" s="9">
        <v>4</v>
      </c>
      <c r="G48" s="1"/>
      <c r="H48" s="19"/>
      <c r="J48" s="5">
        <f t="shared" si="7"/>
        <v>10</v>
      </c>
      <c r="K48" s="9">
        <v>2</v>
      </c>
      <c r="L48" s="2"/>
      <c r="M48" s="9">
        <v>3</v>
      </c>
      <c r="N48" s="2"/>
      <c r="O48" s="9">
        <v>4</v>
      </c>
      <c r="P48" s="1"/>
      <c r="Q48" s="19"/>
      <c r="S48" s="5">
        <f t="shared" si="8"/>
        <v>10</v>
      </c>
      <c r="T48" s="9">
        <v>2</v>
      </c>
      <c r="U48" s="2"/>
      <c r="V48" s="9">
        <v>3</v>
      </c>
      <c r="W48" s="2"/>
      <c r="X48" s="9">
        <v>4</v>
      </c>
      <c r="Y48" s="1"/>
      <c r="Z48" s="19"/>
    </row>
    <row r="49" spans="1:26" ht="12.75">
      <c r="A49" s="6" t="s">
        <v>5</v>
      </c>
      <c r="B49" s="3"/>
      <c r="C49" s="3"/>
      <c r="D49" s="3"/>
      <c r="E49" s="3"/>
      <c r="F49" s="3"/>
      <c r="G49" s="3"/>
      <c r="H49" s="19"/>
      <c r="J49" s="6" t="s">
        <v>5</v>
      </c>
      <c r="K49" s="3"/>
      <c r="L49" s="3"/>
      <c r="M49" s="3"/>
      <c r="N49" s="3"/>
      <c r="O49" s="3"/>
      <c r="P49" s="3"/>
      <c r="Q49" s="19"/>
      <c r="S49" s="6" t="s">
        <v>5</v>
      </c>
      <c r="T49" s="3"/>
      <c r="U49" s="3"/>
      <c r="V49" s="3"/>
      <c r="W49" s="3"/>
      <c r="X49" s="3"/>
      <c r="Y49" s="3"/>
      <c r="Z49" s="19"/>
    </row>
    <row r="50" spans="1:26" ht="13.5" thickBot="1">
      <c r="A50" s="7"/>
      <c r="B50" s="8"/>
      <c r="C50" s="8"/>
      <c r="D50" s="8"/>
      <c r="E50" s="8"/>
      <c r="F50" s="8"/>
      <c r="G50" s="8"/>
      <c r="H50" s="20"/>
      <c r="J50" s="7"/>
      <c r="K50" s="8"/>
      <c r="L50" s="8"/>
      <c r="M50" s="8"/>
      <c r="N50" s="8"/>
      <c r="O50" s="8"/>
      <c r="P50" s="8"/>
      <c r="Q50" s="20"/>
      <c r="S50" s="7"/>
      <c r="T50" s="8"/>
      <c r="U50" s="8"/>
      <c r="V50" s="8"/>
      <c r="W50" s="8"/>
      <c r="X50" s="8"/>
      <c r="Y50" s="8"/>
      <c r="Z50" s="20"/>
    </row>
    <row r="52" spans="1:25" ht="12.75">
      <c r="A52" s="17" t="s">
        <v>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3.5" thickBot="1"/>
    <row r="55" spans="1:26" ht="12.75">
      <c r="A55" s="15" t="s">
        <v>1</v>
      </c>
      <c r="B55" s="16"/>
      <c r="C55" s="16"/>
      <c r="D55" s="16"/>
      <c r="E55" s="16"/>
      <c r="F55" s="16"/>
      <c r="G55" s="16"/>
      <c r="H55" s="18" t="s">
        <v>6</v>
      </c>
      <c r="J55" s="15" t="s">
        <v>1</v>
      </c>
      <c r="K55" s="16"/>
      <c r="L55" s="16"/>
      <c r="M55" s="16"/>
      <c r="N55" s="16"/>
      <c r="O55" s="16"/>
      <c r="P55" s="16"/>
      <c r="Q55" s="18" t="s">
        <v>6</v>
      </c>
      <c r="S55" s="15" t="s">
        <v>1</v>
      </c>
      <c r="T55" s="16"/>
      <c r="U55" s="16"/>
      <c r="V55" s="16"/>
      <c r="W55" s="16"/>
      <c r="X55" s="16"/>
      <c r="Y55" s="16"/>
      <c r="Z55" s="18" t="s">
        <v>6</v>
      </c>
    </row>
    <row r="56" spans="1:26" ht="12.75">
      <c r="A56" s="11" t="s">
        <v>2</v>
      </c>
      <c r="B56" s="12"/>
      <c r="C56" s="12"/>
      <c r="D56" s="12"/>
      <c r="E56" s="12"/>
      <c r="F56" s="12"/>
      <c r="G56" s="12"/>
      <c r="H56" s="19"/>
      <c r="J56" s="11" t="s">
        <v>2</v>
      </c>
      <c r="K56" s="12"/>
      <c r="L56" s="12"/>
      <c r="M56" s="12"/>
      <c r="N56" s="12"/>
      <c r="O56" s="12"/>
      <c r="P56" s="12"/>
      <c r="Q56" s="19"/>
      <c r="S56" s="11" t="s">
        <v>2</v>
      </c>
      <c r="T56" s="12"/>
      <c r="U56" s="12"/>
      <c r="V56" s="12"/>
      <c r="W56" s="12"/>
      <c r="X56" s="12"/>
      <c r="Y56" s="12"/>
      <c r="Z56" s="19"/>
    </row>
    <row r="57" spans="1:26" ht="12.75">
      <c r="A57" s="4" t="s">
        <v>3</v>
      </c>
      <c r="B57" s="13" t="s">
        <v>4</v>
      </c>
      <c r="C57" s="14"/>
      <c r="D57" s="14"/>
      <c r="E57" s="14"/>
      <c r="F57" s="14"/>
      <c r="G57" s="14"/>
      <c r="H57" s="19"/>
      <c r="J57" s="4" t="s">
        <v>3</v>
      </c>
      <c r="K57" s="13" t="s">
        <v>4</v>
      </c>
      <c r="L57" s="14"/>
      <c r="M57" s="14"/>
      <c r="N57" s="14"/>
      <c r="O57" s="14"/>
      <c r="P57" s="14"/>
      <c r="Q57" s="19"/>
      <c r="S57" s="4" t="s">
        <v>3</v>
      </c>
      <c r="T57" s="13" t="s">
        <v>4</v>
      </c>
      <c r="U57" s="14"/>
      <c r="V57" s="14"/>
      <c r="W57" s="14"/>
      <c r="X57" s="14"/>
      <c r="Y57" s="14"/>
      <c r="Z57" s="19"/>
    </row>
    <row r="58" spans="1:26" ht="12.75">
      <c r="A58" s="5">
        <v>1</v>
      </c>
      <c r="B58" s="9">
        <v>2</v>
      </c>
      <c r="C58" s="2"/>
      <c r="D58" s="9">
        <v>3</v>
      </c>
      <c r="E58" s="2"/>
      <c r="F58" s="9">
        <v>4</v>
      </c>
      <c r="G58" s="1"/>
      <c r="H58" s="19"/>
      <c r="J58" s="5">
        <v>1</v>
      </c>
      <c r="K58" s="9">
        <v>2</v>
      </c>
      <c r="L58" s="2"/>
      <c r="M58" s="9">
        <v>3</v>
      </c>
      <c r="N58" s="2"/>
      <c r="O58" s="9">
        <v>4</v>
      </c>
      <c r="P58" s="1"/>
      <c r="Q58" s="19"/>
      <c r="S58" s="5">
        <v>1</v>
      </c>
      <c r="T58" s="9">
        <v>2</v>
      </c>
      <c r="U58" s="2"/>
      <c r="V58" s="9">
        <v>3</v>
      </c>
      <c r="W58" s="2"/>
      <c r="X58" s="9">
        <v>4</v>
      </c>
      <c r="Y58" s="1"/>
      <c r="Z58" s="19"/>
    </row>
    <row r="59" spans="1:26" ht="12.75">
      <c r="A59" s="5">
        <f>A58+1</f>
        <v>2</v>
      </c>
      <c r="B59" s="9">
        <v>2</v>
      </c>
      <c r="C59" s="2"/>
      <c r="D59" s="9">
        <v>3</v>
      </c>
      <c r="E59" s="2"/>
      <c r="F59" s="9">
        <v>4</v>
      </c>
      <c r="G59" s="1"/>
      <c r="H59" s="19"/>
      <c r="J59" s="5">
        <f>J58+1</f>
        <v>2</v>
      </c>
      <c r="K59" s="9">
        <v>2</v>
      </c>
      <c r="L59" s="2"/>
      <c r="M59" s="9">
        <v>3</v>
      </c>
      <c r="N59" s="2"/>
      <c r="O59" s="9">
        <v>4</v>
      </c>
      <c r="P59" s="1"/>
      <c r="Q59" s="19"/>
      <c r="S59" s="5">
        <f>S58+1</f>
        <v>2</v>
      </c>
      <c r="T59" s="9">
        <v>2</v>
      </c>
      <c r="U59" s="2"/>
      <c r="V59" s="9">
        <v>3</v>
      </c>
      <c r="W59" s="2"/>
      <c r="X59" s="9">
        <v>4</v>
      </c>
      <c r="Y59" s="1"/>
      <c r="Z59" s="19"/>
    </row>
    <row r="60" spans="1:26" ht="12.75">
      <c r="A60" s="5">
        <f aca="true" t="shared" si="9" ref="A60:A67">A59+1</f>
        <v>3</v>
      </c>
      <c r="B60" s="9">
        <v>2</v>
      </c>
      <c r="C60" s="2"/>
      <c r="D60" s="9">
        <v>3</v>
      </c>
      <c r="E60" s="2"/>
      <c r="F60" s="9">
        <v>4</v>
      </c>
      <c r="G60" s="1"/>
      <c r="H60" s="19"/>
      <c r="J60" s="5">
        <f aca="true" t="shared" si="10" ref="J60:J67">J59+1</f>
        <v>3</v>
      </c>
      <c r="K60" s="9">
        <v>2</v>
      </c>
      <c r="L60" s="2"/>
      <c r="M60" s="9">
        <v>3</v>
      </c>
      <c r="N60" s="2"/>
      <c r="O60" s="9">
        <v>4</v>
      </c>
      <c r="P60" s="1"/>
      <c r="Q60" s="19"/>
      <c r="S60" s="5">
        <f aca="true" t="shared" si="11" ref="S60:S67">S59+1</f>
        <v>3</v>
      </c>
      <c r="T60" s="9">
        <v>2</v>
      </c>
      <c r="U60" s="2"/>
      <c r="V60" s="9">
        <v>3</v>
      </c>
      <c r="W60" s="2"/>
      <c r="X60" s="9">
        <v>4</v>
      </c>
      <c r="Y60" s="1"/>
      <c r="Z60" s="19"/>
    </row>
    <row r="61" spans="1:26" ht="12.75">
      <c r="A61" s="5">
        <f t="shared" si="9"/>
        <v>4</v>
      </c>
      <c r="B61" s="9">
        <v>2</v>
      </c>
      <c r="C61" s="2"/>
      <c r="D61" s="9">
        <v>3</v>
      </c>
      <c r="E61" s="2"/>
      <c r="F61" s="9">
        <v>4</v>
      </c>
      <c r="G61" s="1"/>
      <c r="H61" s="19"/>
      <c r="J61" s="5">
        <f t="shared" si="10"/>
        <v>4</v>
      </c>
      <c r="K61" s="9">
        <v>2</v>
      </c>
      <c r="L61" s="2"/>
      <c r="M61" s="9">
        <v>3</v>
      </c>
      <c r="N61" s="2"/>
      <c r="O61" s="9">
        <v>4</v>
      </c>
      <c r="P61" s="1"/>
      <c r="Q61" s="19"/>
      <c r="S61" s="5">
        <f t="shared" si="11"/>
        <v>4</v>
      </c>
      <c r="T61" s="9">
        <v>2</v>
      </c>
      <c r="U61" s="2"/>
      <c r="V61" s="9">
        <v>3</v>
      </c>
      <c r="W61" s="2"/>
      <c r="X61" s="9">
        <v>4</v>
      </c>
      <c r="Y61" s="1"/>
      <c r="Z61" s="19"/>
    </row>
    <row r="62" spans="1:26" ht="12.75">
      <c r="A62" s="5">
        <f t="shared" si="9"/>
        <v>5</v>
      </c>
      <c r="B62" s="9">
        <v>2</v>
      </c>
      <c r="C62" s="2"/>
      <c r="D62" s="9">
        <v>3</v>
      </c>
      <c r="E62" s="2"/>
      <c r="F62" s="9">
        <v>4</v>
      </c>
      <c r="G62" s="1"/>
      <c r="H62" s="19"/>
      <c r="J62" s="5">
        <f t="shared" si="10"/>
        <v>5</v>
      </c>
      <c r="K62" s="9">
        <v>2</v>
      </c>
      <c r="L62" s="2"/>
      <c r="M62" s="9">
        <v>3</v>
      </c>
      <c r="N62" s="2"/>
      <c r="O62" s="9">
        <v>4</v>
      </c>
      <c r="P62" s="1"/>
      <c r="Q62" s="19"/>
      <c r="S62" s="5">
        <f t="shared" si="11"/>
        <v>5</v>
      </c>
      <c r="T62" s="9">
        <v>2</v>
      </c>
      <c r="U62" s="2"/>
      <c r="V62" s="9">
        <v>3</v>
      </c>
      <c r="W62" s="2"/>
      <c r="X62" s="9">
        <v>4</v>
      </c>
      <c r="Y62" s="1"/>
      <c r="Z62" s="19"/>
    </row>
    <row r="63" spans="1:26" ht="12.75">
      <c r="A63" s="5">
        <f t="shared" si="9"/>
        <v>6</v>
      </c>
      <c r="B63" s="9">
        <v>2</v>
      </c>
      <c r="C63" s="2"/>
      <c r="D63" s="9">
        <v>3</v>
      </c>
      <c r="E63" s="2"/>
      <c r="F63" s="9">
        <v>4</v>
      </c>
      <c r="G63" s="1"/>
      <c r="H63" s="19"/>
      <c r="J63" s="5">
        <f t="shared" si="10"/>
        <v>6</v>
      </c>
      <c r="K63" s="9">
        <v>2</v>
      </c>
      <c r="L63" s="2"/>
      <c r="M63" s="9">
        <v>3</v>
      </c>
      <c r="N63" s="2"/>
      <c r="O63" s="9">
        <v>4</v>
      </c>
      <c r="P63" s="1"/>
      <c r="Q63" s="19"/>
      <c r="S63" s="5">
        <f t="shared" si="11"/>
        <v>6</v>
      </c>
      <c r="T63" s="9">
        <v>2</v>
      </c>
      <c r="U63" s="2"/>
      <c r="V63" s="9">
        <v>3</v>
      </c>
      <c r="W63" s="2"/>
      <c r="X63" s="9">
        <v>4</v>
      </c>
      <c r="Y63" s="1"/>
      <c r="Z63" s="19"/>
    </row>
    <row r="64" spans="1:26" ht="12.75">
      <c r="A64" s="5">
        <f t="shared" si="9"/>
        <v>7</v>
      </c>
      <c r="B64" s="9">
        <v>2</v>
      </c>
      <c r="C64" s="2"/>
      <c r="D64" s="9">
        <v>3</v>
      </c>
      <c r="E64" s="2"/>
      <c r="F64" s="9">
        <v>4</v>
      </c>
      <c r="G64" s="1"/>
      <c r="H64" s="19"/>
      <c r="J64" s="5">
        <f t="shared" si="10"/>
        <v>7</v>
      </c>
      <c r="K64" s="9">
        <v>2</v>
      </c>
      <c r="L64" s="2"/>
      <c r="M64" s="9">
        <v>3</v>
      </c>
      <c r="N64" s="2"/>
      <c r="O64" s="9">
        <v>4</v>
      </c>
      <c r="P64" s="1"/>
      <c r="Q64" s="19"/>
      <c r="S64" s="5">
        <f t="shared" si="11"/>
        <v>7</v>
      </c>
      <c r="T64" s="9">
        <v>2</v>
      </c>
      <c r="U64" s="2"/>
      <c r="V64" s="9">
        <v>3</v>
      </c>
      <c r="W64" s="2"/>
      <c r="X64" s="9">
        <v>4</v>
      </c>
      <c r="Y64" s="1"/>
      <c r="Z64" s="19"/>
    </row>
    <row r="65" spans="1:26" ht="12.75">
      <c r="A65" s="5">
        <f t="shared" si="9"/>
        <v>8</v>
      </c>
      <c r="B65" s="9">
        <v>2</v>
      </c>
      <c r="C65" s="2"/>
      <c r="D65" s="9">
        <v>3</v>
      </c>
      <c r="E65" s="2"/>
      <c r="F65" s="9">
        <v>4</v>
      </c>
      <c r="G65" s="1"/>
      <c r="H65" s="19"/>
      <c r="J65" s="5">
        <f t="shared" si="10"/>
        <v>8</v>
      </c>
      <c r="K65" s="9">
        <v>2</v>
      </c>
      <c r="L65" s="2"/>
      <c r="M65" s="9">
        <v>3</v>
      </c>
      <c r="N65" s="2"/>
      <c r="O65" s="9">
        <v>4</v>
      </c>
      <c r="P65" s="1"/>
      <c r="Q65" s="19"/>
      <c r="S65" s="5">
        <f t="shared" si="11"/>
        <v>8</v>
      </c>
      <c r="T65" s="9">
        <v>2</v>
      </c>
      <c r="U65" s="2"/>
      <c r="V65" s="9">
        <v>3</v>
      </c>
      <c r="W65" s="2"/>
      <c r="X65" s="9">
        <v>4</v>
      </c>
      <c r="Y65" s="1"/>
      <c r="Z65" s="19"/>
    </row>
    <row r="66" spans="1:26" ht="12.75">
      <c r="A66" s="5">
        <f t="shared" si="9"/>
        <v>9</v>
      </c>
      <c r="B66" s="9">
        <v>2</v>
      </c>
      <c r="C66" s="2"/>
      <c r="D66" s="9">
        <v>3</v>
      </c>
      <c r="E66" s="2"/>
      <c r="F66" s="9">
        <v>4</v>
      </c>
      <c r="G66" s="1"/>
      <c r="H66" s="19"/>
      <c r="J66" s="5">
        <f t="shared" si="10"/>
        <v>9</v>
      </c>
      <c r="K66" s="9">
        <v>2</v>
      </c>
      <c r="L66" s="2"/>
      <c r="M66" s="9">
        <v>3</v>
      </c>
      <c r="N66" s="2"/>
      <c r="O66" s="9">
        <v>4</v>
      </c>
      <c r="P66" s="1"/>
      <c r="Q66" s="19"/>
      <c r="S66" s="5">
        <f t="shared" si="11"/>
        <v>9</v>
      </c>
      <c r="T66" s="9">
        <v>2</v>
      </c>
      <c r="U66" s="2"/>
      <c r="V66" s="9">
        <v>3</v>
      </c>
      <c r="W66" s="2"/>
      <c r="X66" s="9">
        <v>4</v>
      </c>
      <c r="Y66" s="1"/>
      <c r="Z66" s="19"/>
    </row>
    <row r="67" spans="1:26" ht="12.75">
      <c r="A67" s="5">
        <f t="shared" si="9"/>
        <v>10</v>
      </c>
      <c r="B67" s="9">
        <v>2</v>
      </c>
      <c r="C67" s="2"/>
      <c r="D67" s="9">
        <v>3</v>
      </c>
      <c r="E67" s="2"/>
      <c r="F67" s="9">
        <v>4</v>
      </c>
      <c r="G67" s="1"/>
      <c r="H67" s="19"/>
      <c r="J67" s="5">
        <f t="shared" si="10"/>
        <v>10</v>
      </c>
      <c r="K67" s="9">
        <v>2</v>
      </c>
      <c r="L67" s="2"/>
      <c r="M67" s="9">
        <v>3</v>
      </c>
      <c r="N67" s="2"/>
      <c r="O67" s="9">
        <v>4</v>
      </c>
      <c r="P67" s="1"/>
      <c r="Q67" s="19"/>
      <c r="S67" s="5">
        <f t="shared" si="11"/>
        <v>10</v>
      </c>
      <c r="T67" s="9">
        <v>2</v>
      </c>
      <c r="U67" s="2"/>
      <c r="V67" s="9">
        <v>3</v>
      </c>
      <c r="W67" s="2"/>
      <c r="X67" s="9">
        <v>4</v>
      </c>
      <c r="Y67" s="1"/>
      <c r="Z67" s="19"/>
    </row>
    <row r="68" spans="1:26" ht="12.75">
      <c r="A68" s="6" t="s">
        <v>5</v>
      </c>
      <c r="B68" s="3"/>
      <c r="C68" s="3"/>
      <c r="D68" s="3"/>
      <c r="E68" s="3"/>
      <c r="F68" s="3"/>
      <c r="G68" s="3"/>
      <c r="H68" s="19"/>
      <c r="J68" s="6" t="s">
        <v>5</v>
      </c>
      <c r="K68" s="3"/>
      <c r="L68" s="3"/>
      <c r="M68" s="3"/>
      <c r="N68" s="3"/>
      <c r="O68" s="3"/>
      <c r="P68" s="3"/>
      <c r="Q68" s="19"/>
      <c r="S68" s="6" t="s">
        <v>5</v>
      </c>
      <c r="T68" s="3"/>
      <c r="U68" s="3"/>
      <c r="V68" s="3"/>
      <c r="W68" s="3"/>
      <c r="X68" s="3"/>
      <c r="Y68" s="3"/>
      <c r="Z68" s="19"/>
    </row>
    <row r="69" spans="1:26" ht="13.5" thickBot="1">
      <c r="A69" s="7"/>
      <c r="B69" s="8"/>
      <c r="C69" s="8"/>
      <c r="D69" s="8"/>
      <c r="E69" s="8"/>
      <c r="F69" s="8"/>
      <c r="G69" s="8"/>
      <c r="H69" s="20"/>
      <c r="J69" s="7"/>
      <c r="K69" s="8"/>
      <c r="L69" s="8"/>
      <c r="M69" s="8"/>
      <c r="N69" s="8"/>
      <c r="O69" s="8"/>
      <c r="P69" s="8"/>
      <c r="Q69" s="20"/>
      <c r="S69" s="7"/>
      <c r="T69" s="8"/>
      <c r="U69" s="8"/>
      <c r="V69" s="8"/>
      <c r="W69" s="8"/>
      <c r="X69" s="8"/>
      <c r="Y69" s="8"/>
      <c r="Z69" s="20"/>
    </row>
    <row r="70" ht="13.5" thickBot="1"/>
    <row r="71" spans="1:26" ht="12.75">
      <c r="A71" s="15" t="s">
        <v>1</v>
      </c>
      <c r="B71" s="16"/>
      <c r="C71" s="16"/>
      <c r="D71" s="16"/>
      <c r="E71" s="16"/>
      <c r="F71" s="16"/>
      <c r="G71" s="16"/>
      <c r="H71" s="18" t="s">
        <v>6</v>
      </c>
      <c r="J71" s="15" t="s">
        <v>1</v>
      </c>
      <c r="K71" s="16"/>
      <c r="L71" s="16"/>
      <c r="M71" s="16"/>
      <c r="N71" s="16"/>
      <c r="O71" s="16"/>
      <c r="P71" s="16"/>
      <c r="Q71" s="18" t="s">
        <v>6</v>
      </c>
      <c r="S71" s="15" t="s">
        <v>1</v>
      </c>
      <c r="T71" s="16"/>
      <c r="U71" s="16"/>
      <c r="V71" s="16"/>
      <c r="W71" s="16"/>
      <c r="X71" s="16"/>
      <c r="Y71" s="16"/>
      <c r="Z71" s="18" t="s">
        <v>6</v>
      </c>
    </row>
    <row r="72" spans="1:26" ht="12.75">
      <c r="A72" s="11" t="s">
        <v>2</v>
      </c>
      <c r="B72" s="12"/>
      <c r="C72" s="12"/>
      <c r="D72" s="12"/>
      <c r="E72" s="12"/>
      <c r="F72" s="12"/>
      <c r="G72" s="12"/>
      <c r="H72" s="19"/>
      <c r="J72" s="11" t="s">
        <v>2</v>
      </c>
      <c r="K72" s="12"/>
      <c r="L72" s="12"/>
      <c r="M72" s="12"/>
      <c r="N72" s="12"/>
      <c r="O72" s="12"/>
      <c r="P72" s="12"/>
      <c r="Q72" s="19"/>
      <c r="S72" s="11" t="s">
        <v>2</v>
      </c>
      <c r="T72" s="12"/>
      <c r="U72" s="12"/>
      <c r="V72" s="12"/>
      <c r="W72" s="12"/>
      <c r="X72" s="12"/>
      <c r="Y72" s="12"/>
      <c r="Z72" s="19"/>
    </row>
    <row r="73" spans="1:26" ht="12.75">
      <c r="A73" s="4" t="s">
        <v>3</v>
      </c>
      <c r="B73" s="13" t="s">
        <v>4</v>
      </c>
      <c r="C73" s="14"/>
      <c r="D73" s="14"/>
      <c r="E73" s="14"/>
      <c r="F73" s="14"/>
      <c r="G73" s="14"/>
      <c r="H73" s="19"/>
      <c r="J73" s="4" t="s">
        <v>3</v>
      </c>
      <c r="K73" s="13" t="s">
        <v>4</v>
      </c>
      <c r="L73" s="14"/>
      <c r="M73" s="14"/>
      <c r="N73" s="14"/>
      <c r="O73" s="14"/>
      <c r="P73" s="14"/>
      <c r="Q73" s="19"/>
      <c r="S73" s="4" t="s">
        <v>3</v>
      </c>
      <c r="T73" s="13" t="s">
        <v>4</v>
      </c>
      <c r="U73" s="14"/>
      <c r="V73" s="14"/>
      <c r="W73" s="14"/>
      <c r="X73" s="14"/>
      <c r="Y73" s="14"/>
      <c r="Z73" s="19"/>
    </row>
    <row r="74" spans="1:26" ht="12.75">
      <c r="A74" s="5">
        <v>1</v>
      </c>
      <c r="B74" s="9">
        <v>2</v>
      </c>
      <c r="C74" s="2"/>
      <c r="D74" s="9">
        <v>3</v>
      </c>
      <c r="E74" s="2"/>
      <c r="F74" s="9">
        <v>4</v>
      </c>
      <c r="G74" s="1"/>
      <c r="H74" s="19"/>
      <c r="J74" s="5">
        <v>1</v>
      </c>
      <c r="K74" s="9">
        <v>2</v>
      </c>
      <c r="L74" s="2"/>
      <c r="M74" s="9">
        <v>3</v>
      </c>
      <c r="N74" s="2"/>
      <c r="O74" s="9">
        <v>4</v>
      </c>
      <c r="P74" s="1"/>
      <c r="Q74" s="19"/>
      <c r="S74" s="5">
        <v>1</v>
      </c>
      <c r="T74" s="9">
        <v>2</v>
      </c>
      <c r="U74" s="2"/>
      <c r="V74" s="9">
        <v>3</v>
      </c>
      <c r="W74" s="2"/>
      <c r="X74" s="9">
        <v>4</v>
      </c>
      <c r="Y74" s="1"/>
      <c r="Z74" s="19"/>
    </row>
    <row r="75" spans="1:26" ht="12.75">
      <c r="A75" s="5">
        <f>A74+1</f>
        <v>2</v>
      </c>
      <c r="B75" s="9">
        <v>2</v>
      </c>
      <c r="C75" s="2"/>
      <c r="D75" s="9">
        <v>3</v>
      </c>
      <c r="E75" s="2"/>
      <c r="F75" s="9">
        <v>4</v>
      </c>
      <c r="G75" s="1"/>
      <c r="H75" s="19"/>
      <c r="J75" s="5">
        <f>J74+1</f>
        <v>2</v>
      </c>
      <c r="K75" s="9">
        <v>2</v>
      </c>
      <c r="L75" s="2"/>
      <c r="M75" s="9">
        <v>3</v>
      </c>
      <c r="N75" s="2"/>
      <c r="O75" s="9">
        <v>4</v>
      </c>
      <c r="P75" s="1"/>
      <c r="Q75" s="19"/>
      <c r="S75" s="5">
        <f>S74+1</f>
        <v>2</v>
      </c>
      <c r="T75" s="9">
        <v>2</v>
      </c>
      <c r="U75" s="2"/>
      <c r="V75" s="9">
        <v>3</v>
      </c>
      <c r="W75" s="2"/>
      <c r="X75" s="9">
        <v>4</v>
      </c>
      <c r="Y75" s="1"/>
      <c r="Z75" s="19"/>
    </row>
    <row r="76" spans="1:26" ht="12.75">
      <c r="A76" s="5">
        <f aca="true" t="shared" si="12" ref="A76:A83">A75+1</f>
        <v>3</v>
      </c>
      <c r="B76" s="9">
        <v>2</v>
      </c>
      <c r="C76" s="2"/>
      <c r="D76" s="9">
        <v>3</v>
      </c>
      <c r="E76" s="2"/>
      <c r="F76" s="9">
        <v>4</v>
      </c>
      <c r="G76" s="1"/>
      <c r="H76" s="19"/>
      <c r="J76" s="5">
        <f aca="true" t="shared" si="13" ref="J76:J83">J75+1</f>
        <v>3</v>
      </c>
      <c r="K76" s="9">
        <v>2</v>
      </c>
      <c r="L76" s="2"/>
      <c r="M76" s="9">
        <v>3</v>
      </c>
      <c r="N76" s="2"/>
      <c r="O76" s="9">
        <v>4</v>
      </c>
      <c r="P76" s="1"/>
      <c r="Q76" s="19"/>
      <c r="S76" s="5">
        <f aca="true" t="shared" si="14" ref="S76:S83">S75+1</f>
        <v>3</v>
      </c>
      <c r="T76" s="9">
        <v>2</v>
      </c>
      <c r="U76" s="2"/>
      <c r="V76" s="9">
        <v>3</v>
      </c>
      <c r="W76" s="2"/>
      <c r="X76" s="9">
        <v>4</v>
      </c>
      <c r="Y76" s="1"/>
      <c r="Z76" s="19"/>
    </row>
    <row r="77" spans="1:26" ht="12.75">
      <c r="A77" s="5">
        <f t="shared" si="12"/>
        <v>4</v>
      </c>
      <c r="B77" s="9">
        <v>2</v>
      </c>
      <c r="C77" s="2"/>
      <c r="D77" s="9">
        <v>3</v>
      </c>
      <c r="E77" s="2"/>
      <c r="F77" s="9">
        <v>4</v>
      </c>
      <c r="G77" s="1"/>
      <c r="H77" s="19"/>
      <c r="J77" s="5">
        <f t="shared" si="13"/>
        <v>4</v>
      </c>
      <c r="K77" s="9">
        <v>2</v>
      </c>
      <c r="L77" s="2"/>
      <c r="M77" s="9">
        <v>3</v>
      </c>
      <c r="N77" s="2"/>
      <c r="O77" s="9">
        <v>4</v>
      </c>
      <c r="P77" s="1"/>
      <c r="Q77" s="19"/>
      <c r="S77" s="5">
        <f t="shared" si="14"/>
        <v>4</v>
      </c>
      <c r="T77" s="9">
        <v>2</v>
      </c>
      <c r="U77" s="2"/>
      <c r="V77" s="9">
        <v>3</v>
      </c>
      <c r="W77" s="2"/>
      <c r="X77" s="9">
        <v>4</v>
      </c>
      <c r="Y77" s="1"/>
      <c r="Z77" s="19"/>
    </row>
    <row r="78" spans="1:26" ht="12.75">
      <c r="A78" s="5">
        <f t="shared" si="12"/>
        <v>5</v>
      </c>
      <c r="B78" s="9">
        <v>2</v>
      </c>
      <c r="C78" s="2"/>
      <c r="D78" s="9">
        <v>3</v>
      </c>
      <c r="E78" s="2"/>
      <c r="F78" s="9">
        <v>4</v>
      </c>
      <c r="G78" s="1"/>
      <c r="H78" s="19"/>
      <c r="J78" s="5">
        <f t="shared" si="13"/>
        <v>5</v>
      </c>
      <c r="K78" s="9">
        <v>2</v>
      </c>
      <c r="L78" s="2"/>
      <c r="M78" s="9">
        <v>3</v>
      </c>
      <c r="N78" s="2"/>
      <c r="O78" s="9">
        <v>4</v>
      </c>
      <c r="P78" s="1"/>
      <c r="Q78" s="19"/>
      <c r="S78" s="5">
        <f t="shared" si="14"/>
        <v>5</v>
      </c>
      <c r="T78" s="9">
        <v>2</v>
      </c>
      <c r="U78" s="2"/>
      <c r="V78" s="9">
        <v>3</v>
      </c>
      <c r="W78" s="2"/>
      <c r="X78" s="9">
        <v>4</v>
      </c>
      <c r="Y78" s="1"/>
      <c r="Z78" s="19"/>
    </row>
    <row r="79" spans="1:26" ht="12.75">
      <c r="A79" s="5">
        <f t="shared" si="12"/>
        <v>6</v>
      </c>
      <c r="B79" s="9">
        <v>2</v>
      </c>
      <c r="C79" s="2"/>
      <c r="D79" s="9">
        <v>3</v>
      </c>
      <c r="E79" s="2"/>
      <c r="F79" s="9">
        <v>4</v>
      </c>
      <c r="G79" s="1"/>
      <c r="H79" s="19"/>
      <c r="J79" s="5">
        <f t="shared" si="13"/>
        <v>6</v>
      </c>
      <c r="K79" s="9">
        <v>2</v>
      </c>
      <c r="L79" s="2"/>
      <c r="M79" s="9">
        <v>3</v>
      </c>
      <c r="N79" s="2"/>
      <c r="O79" s="9">
        <v>4</v>
      </c>
      <c r="P79" s="1"/>
      <c r="Q79" s="19"/>
      <c r="S79" s="5">
        <f t="shared" si="14"/>
        <v>6</v>
      </c>
      <c r="T79" s="9">
        <v>2</v>
      </c>
      <c r="U79" s="2"/>
      <c r="V79" s="9">
        <v>3</v>
      </c>
      <c r="W79" s="2"/>
      <c r="X79" s="9">
        <v>4</v>
      </c>
      <c r="Y79" s="1"/>
      <c r="Z79" s="19"/>
    </row>
    <row r="80" spans="1:26" ht="12.75">
      <c r="A80" s="5">
        <f t="shared" si="12"/>
        <v>7</v>
      </c>
      <c r="B80" s="9">
        <v>2</v>
      </c>
      <c r="C80" s="2"/>
      <c r="D80" s="9">
        <v>3</v>
      </c>
      <c r="E80" s="2"/>
      <c r="F80" s="9">
        <v>4</v>
      </c>
      <c r="G80" s="1"/>
      <c r="H80" s="19"/>
      <c r="J80" s="5">
        <f t="shared" si="13"/>
        <v>7</v>
      </c>
      <c r="K80" s="9">
        <v>2</v>
      </c>
      <c r="L80" s="2"/>
      <c r="M80" s="9">
        <v>3</v>
      </c>
      <c r="N80" s="2"/>
      <c r="O80" s="9">
        <v>4</v>
      </c>
      <c r="P80" s="1"/>
      <c r="Q80" s="19"/>
      <c r="S80" s="5">
        <f t="shared" si="14"/>
        <v>7</v>
      </c>
      <c r="T80" s="9">
        <v>2</v>
      </c>
      <c r="U80" s="2"/>
      <c r="V80" s="9">
        <v>3</v>
      </c>
      <c r="W80" s="2"/>
      <c r="X80" s="9">
        <v>4</v>
      </c>
      <c r="Y80" s="1"/>
      <c r="Z80" s="19"/>
    </row>
    <row r="81" spans="1:26" ht="12.75">
      <c r="A81" s="5">
        <f t="shared" si="12"/>
        <v>8</v>
      </c>
      <c r="B81" s="9">
        <v>2</v>
      </c>
      <c r="C81" s="2"/>
      <c r="D81" s="9">
        <v>3</v>
      </c>
      <c r="E81" s="2"/>
      <c r="F81" s="9">
        <v>4</v>
      </c>
      <c r="G81" s="1"/>
      <c r="H81" s="19"/>
      <c r="J81" s="5">
        <f t="shared" si="13"/>
        <v>8</v>
      </c>
      <c r="K81" s="9">
        <v>2</v>
      </c>
      <c r="L81" s="2"/>
      <c r="M81" s="9">
        <v>3</v>
      </c>
      <c r="N81" s="2"/>
      <c r="O81" s="9">
        <v>4</v>
      </c>
      <c r="P81" s="1"/>
      <c r="Q81" s="19"/>
      <c r="S81" s="5">
        <f t="shared" si="14"/>
        <v>8</v>
      </c>
      <c r="T81" s="9">
        <v>2</v>
      </c>
      <c r="U81" s="2"/>
      <c r="V81" s="9">
        <v>3</v>
      </c>
      <c r="W81" s="2"/>
      <c r="X81" s="9">
        <v>4</v>
      </c>
      <c r="Y81" s="1"/>
      <c r="Z81" s="19"/>
    </row>
    <row r="82" spans="1:26" ht="12.75">
      <c r="A82" s="5">
        <f t="shared" si="12"/>
        <v>9</v>
      </c>
      <c r="B82" s="9">
        <v>2</v>
      </c>
      <c r="C82" s="2"/>
      <c r="D82" s="9">
        <v>3</v>
      </c>
      <c r="E82" s="2"/>
      <c r="F82" s="9">
        <v>4</v>
      </c>
      <c r="G82" s="1"/>
      <c r="H82" s="19"/>
      <c r="J82" s="5">
        <f t="shared" si="13"/>
        <v>9</v>
      </c>
      <c r="K82" s="9">
        <v>2</v>
      </c>
      <c r="L82" s="2"/>
      <c r="M82" s="9">
        <v>3</v>
      </c>
      <c r="N82" s="2"/>
      <c r="O82" s="9">
        <v>4</v>
      </c>
      <c r="P82" s="1"/>
      <c r="Q82" s="19"/>
      <c r="S82" s="5">
        <f t="shared" si="14"/>
        <v>9</v>
      </c>
      <c r="T82" s="9">
        <v>2</v>
      </c>
      <c r="U82" s="2"/>
      <c r="V82" s="9">
        <v>3</v>
      </c>
      <c r="W82" s="2"/>
      <c r="X82" s="9">
        <v>4</v>
      </c>
      <c r="Y82" s="1"/>
      <c r="Z82" s="19"/>
    </row>
    <row r="83" spans="1:26" ht="12.75">
      <c r="A83" s="5">
        <f t="shared" si="12"/>
        <v>10</v>
      </c>
      <c r="B83" s="9">
        <v>2</v>
      </c>
      <c r="C83" s="2"/>
      <c r="D83" s="9">
        <v>3</v>
      </c>
      <c r="E83" s="2"/>
      <c r="F83" s="9">
        <v>4</v>
      </c>
      <c r="G83" s="1"/>
      <c r="H83" s="19"/>
      <c r="J83" s="5">
        <f t="shared" si="13"/>
        <v>10</v>
      </c>
      <c r="K83" s="9">
        <v>2</v>
      </c>
      <c r="L83" s="2"/>
      <c r="M83" s="9">
        <v>3</v>
      </c>
      <c r="N83" s="2"/>
      <c r="O83" s="9">
        <v>4</v>
      </c>
      <c r="P83" s="1"/>
      <c r="Q83" s="19"/>
      <c r="S83" s="5">
        <f t="shared" si="14"/>
        <v>10</v>
      </c>
      <c r="T83" s="9">
        <v>2</v>
      </c>
      <c r="U83" s="2"/>
      <c r="V83" s="9">
        <v>3</v>
      </c>
      <c r="W83" s="2"/>
      <c r="X83" s="9">
        <v>4</v>
      </c>
      <c r="Y83" s="1"/>
      <c r="Z83" s="19"/>
    </row>
    <row r="84" spans="1:26" ht="12.75">
      <c r="A84" s="6" t="s">
        <v>5</v>
      </c>
      <c r="B84" s="3"/>
      <c r="C84" s="3"/>
      <c r="D84" s="3"/>
      <c r="E84" s="3"/>
      <c r="F84" s="3"/>
      <c r="G84" s="3"/>
      <c r="H84" s="19"/>
      <c r="J84" s="6" t="s">
        <v>5</v>
      </c>
      <c r="K84" s="3"/>
      <c r="L84" s="3"/>
      <c r="M84" s="3"/>
      <c r="N84" s="3"/>
      <c r="O84" s="3"/>
      <c r="P84" s="3"/>
      <c r="Q84" s="19"/>
      <c r="S84" s="6" t="s">
        <v>5</v>
      </c>
      <c r="T84" s="3"/>
      <c r="U84" s="3"/>
      <c r="V84" s="3"/>
      <c r="W84" s="3"/>
      <c r="X84" s="3"/>
      <c r="Y84" s="3"/>
      <c r="Z84" s="19"/>
    </row>
    <row r="85" spans="1:26" ht="13.5" thickBot="1">
      <c r="A85" s="7"/>
      <c r="B85" s="8"/>
      <c r="C85" s="8"/>
      <c r="D85" s="8"/>
      <c r="E85" s="8"/>
      <c r="F85" s="8"/>
      <c r="G85" s="8"/>
      <c r="H85" s="20"/>
      <c r="J85" s="7"/>
      <c r="K85" s="8"/>
      <c r="L85" s="8"/>
      <c r="M85" s="8"/>
      <c r="N85" s="8"/>
      <c r="O85" s="8"/>
      <c r="P85" s="8"/>
      <c r="Q85" s="20"/>
      <c r="S85" s="7"/>
      <c r="T85" s="8"/>
      <c r="U85" s="8"/>
      <c r="V85" s="8"/>
      <c r="W85" s="8"/>
      <c r="X85" s="8"/>
      <c r="Y85" s="8"/>
      <c r="Z85" s="20"/>
    </row>
    <row r="86" ht="13.5" thickBot="1"/>
    <row r="87" spans="1:26" ht="12.75">
      <c r="A87" s="15" t="s">
        <v>1</v>
      </c>
      <c r="B87" s="16"/>
      <c r="C87" s="16"/>
      <c r="D87" s="16"/>
      <c r="E87" s="16"/>
      <c r="F87" s="16"/>
      <c r="G87" s="16"/>
      <c r="H87" s="18" t="s">
        <v>6</v>
      </c>
      <c r="J87" s="15" t="s">
        <v>1</v>
      </c>
      <c r="K87" s="16"/>
      <c r="L87" s="16"/>
      <c r="M87" s="16"/>
      <c r="N87" s="16"/>
      <c r="O87" s="16"/>
      <c r="P87" s="16"/>
      <c r="Q87" s="18" t="s">
        <v>6</v>
      </c>
      <c r="S87" s="15" t="s">
        <v>1</v>
      </c>
      <c r="T87" s="16"/>
      <c r="U87" s="16"/>
      <c r="V87" s="16"/>
      <c r="W87" s="16"/>
      <c r="X87" s="16"/>
      <c r="Y87" s="16"/>
      <c r="Z87" s="18" t="s">
        <v>6</v>
      </c>
    </row>
    <row r="88" spans="1:26" ht="12.75">
      <c r="A88" s="11" t="s">
        <v>2</v>
      </c>
      <c r="B88" s="12"/>
      <c r="C88" s="12"/>
      <c r="D88" s="12"/>
      <c r="E88" s="12"/>
      <c r="F88" s="12"/>
      <c r="G88" s="12"/>
      <c r="H88" s="19"/>
      <c r="J88" s="11" t="s">
        <v>2</v>
      </c>
      <c r="K88" s="12"/>
      <c r="L88" s="12"/>
      <c r="M88" s="12"/>
      <c r="N88" s="12"/>
      <c r="O88" s="12"/>
      <c r="P88" s="12"/>
      <c r="Q88" s="19"/>
      <c r="S88" s="11" t="s">
        <v>2</v>
      </c>
      <c r="T88" s="12"/>
      <c r="U88" s="12"/>
      <c r="V88" s="12"/>
      <c r="W88" s="12"/>
      <c r="X88" s="12"/>
      <c r="Y88" s="12"/>
      <c r="Z88" s="19"/>
    </row>
    <row r="89" spans="1:26" ht="12.75">
      <c r="A89" s="4" t="s">
        <v>3</v>
      </c>
      <c r="B89" s="13" t="s">
        <v>4</v>
      </c>
      <c r="C89" s="14"/>
      <c r="D89" s="14"/>
      <c r="E89" s="14"/>
      <c r="F89" s="14"/>
      <c r="G89" s="14"/>
      <c r="H89" s="19"/>
      <c r="J89" s="4" t="s">
        <v>3</v>
      </c>
      <c r="K89" s="13" t="s">
        <v>4</v>
      </c>
      <c r="L89" s="14"/>
      <c r="M89" s="14"/>
      <c r="N89" s="14"/>
      <c r="O89" s="14"/>
      <c r="P89" s="14"/>
      <c r="Q89" s="19"/>
      <c r="S89" s="4" t="s">
        <v>3</v>
      </c>
      <c r="T89" s="13" t="s">
        <v>4</v>
      </c>
      <c r="U89" s="14"/>
      <c r="V89" s="14"/>
      <c r="W89" s="14"/>
      <c r="X89" s="14"/>
      <c r="Y89" s="14"/>
      <c r="Z89" s="19"/>
    </row>
    <row r="90" spans="1:26" ht="12.75">
      <c r="A90" s="5">
        <v>1</v>
      </c>
      <c r="B90" s="9">
        <v>2</v>
      </c>
      <c r="C90" s="2"/>
      <c r="D90" s="9">
        <v>3</v>
      </c>
      <c r="E90" s="2"/>
      <c r="F90" s="9">
        <v>4</v>
      </c>
      <c r="G90" s="1"/>
      <c r="H90" s="19"/>
      <c r="J90" s="5">
        <v>1</v>
      </c>
      <c r="K90" s="9">
        <v>2</v>
      </c>
      <c r="L90" s="2"/>
      <c r="M90" s="9">
        <v>3</v>
      </c>
      <c r="N90" s="2"/>
      <c r="O90" s="9">
        <v>4</v>
      </c>
      <c r="P90" s="1"/>
      <c r="Q90" s="19"/>
      <c r="S90" s="5">
        <v>1</v>
      </c>
      <c r="T90" s="9">
        <v>2</v>
      </c>
      <c r="U90" s="2"/>
      <c r="V90" s="9">
        <v>3</v>
      </c>
      <c r="W90" s="2"/>
      <c r="X90" s="9">
        <v>4</v>
      </c>
      <c r="Y90" s="1"/>
      <c r="Z90" s="19"/>
    </row>
    <row r="91" spans="1:26" ht="12.75">
      <c r="A91" s="5">
        <f>A90+1</f>
        <v>2</v>
      </c>
      <c r="B91" s="9">
        <v>2</v>
      </c>
      <c r="C91" s="2"/>
      <c r="D91" s="9">
        <v>3</v>
      </c>
      <c r="E91" s="2"/>
      <c r="F91" s="9">
        <v>4</v>
      </c>
      <c r="G91" s="1"/>
      <c r="H91" s="19"/>
      <c r="J91" s="5">
        <f>J90+1</f>
        <v>2</v>
      </c>
      <c r="K91" s="9">
        <v>2</v>
      </c>
      <c r="L91" s="2"/>
      <c r="M91" s="9">
        <v>3</v>
      </c>
      <c r="N91" s="2"/>
      <c r="O91" s="9">
        <v>4</v>
      </c>
      <c r="P91" s="1"/>
      <c r="Q91" s="19"/>
      <c r="S91" s="5">
        <f>S90+1</f>
        <v>2</v>
      </c>
      <c r="T91" s="9">
        <v>2</v>
      </c>
      <c r="U91" s="2"/>
      <c r="V91" s="9">
        <v>3</v>
      </c>
      <c r="W91" s="2"/>
      <c r="X91" s="9">
        <v>4</v>
      </c>
      <c r="Y91" s="1"/>
      <c r="Z91" s="19"/>
    </row>
    <row r="92" spans="1:26" ht="12.75">
      <c r="A92" s="5">
        <f aca="true" t="shared" si="15" ref="A92:A99">A91+1</f>
        <v>3</v>
      </c>
      <c r="B92" s="9">
        <v>2</v>
      </c>
      <c r="C92" s="2"/>
      <c r="D92" s="9">
        <v>3</v>
      </c>
      <c r="E92" s="2"/>
      <c r="F92" s="9">
        <v>4</v>
      </c>
      <c r="G92" s="1"/>
      <c r="H92" s="19"/>
      <c r="J92" s="5">
        <f aca="true" t="shared" si="16" ref="J92:J99">J91+1</f>
        <v>3</v>
      </c>
      <c r="K92" s="9">
        <v>2</v>
      </c>
      <c r="L92" s="2"/>
      <c r="M92" s="9">
        <v>3</v>
      </c>
      <c r="N92" s="2"/>
      <c r="O92" s="9">
        <v>4</v>
      </c>
      <c r="P92" s="1"/>
      <c r="Q92" s="19"/>
      <c r="S92" s="5">
        <f aca="true" t="shared" si="17" ref="S92:S99">S91+1</f>
        <v>3</v>
      </c>
      <c r="T92" s="9">
        <v>2</v>
      </c>
      <c r="U92" s="2"/>
      <c r="V92" s="9">
        <v>3</v>
      </c>
      <c r="W92" s="2"/>
      <c r="X92" s="9">
        <v>4</v>
      </c>
      <c r="Y92" s="1"/>
      <c r="Z92" s="19"/>
    </row>
    <row r="93" spans="1:26" ht="12.75">
      <c r="A93" s="5">
        <f t="shared" si="15"/>
        <v>4</v>
      </c>
      <c r="B93" s="9">
        <v>2</v>
      </c>
      <c r="C93" s="2"/>
      <c r="D93" s="9">
        <v>3</v>
      </c>
      <c r="E93" s="2"/>
      <c r="F93" s="9">
        <v>4</v>
      </c>
      <c r="G93" s="1"/>
      <c r="H93" s="19"/>
      <c r="J93" s="5">
        <f t="shared" si="16"/>
        <v>4</v>
      </c>
      <c r="K93" s="9">
        <v>2</v>
      </c>
      <c r="L93" s="2"/>
      <c r="M93" s="9">
        <v>3</v>
      </c>
      <c r="N93" s="2"/>
      <c r="O93" s="9">
        <v>4</v>
      </c>
      <c r="P93" s="1"/>
      <c r="Q93" s="19"/>
      <c r="S93" s="5">
        <f t="shared" si="17"/>
        <v>4</v>
      </c>
      <c r="T93" s="9">
        <v>2</v>
      </c>
      <c r="U93" s="2"/>
      <c r="V93" s="9">
        <v>3</v>
      </c>
      <c r="W93" s="2"/>
      <c r="X93" s="9">
        <v>4</v>
      </c>
      <c r="Y93" s="1"/>
      <c r="Z93" s="19"/>
    </row>
    <row r="94" spans="1:26" ht="12.75">
      <c r="A94" s="5">
        <f t="shared" si="15"/>
        <v>5</v>
      </c>
      <c r="B94" s="9">
        <v>2</v>
      </c>
      <c r="C94" s="2"/>
      <c r="D94" s="9">
        <v>3</v>
      </c>
      <c r="E94" s="2"/>
      <c r="F94" s="9">
        <v>4</v>
      </c>
      <c r="G94" s="1"/>
      <c r="H94" s="19"/>
      <c r="J94" s="5">
        <f t="shared" si="16"/>
        <v>5</v>
      </c>
      <c r="K94" s="9">
        <v>2</v>
      </c>
      <c r="L94" s="2"/>
      <c r="M94" s="9">
        <v>3</v>
      </c>
      <c r="N94" s="2"/>
      <c r="O94" s="9">
        <v>4</v>
      </c>
      <c r="P94" s="1"/>
      <c r="Q94" s="19"/>
      <c r="S94" s="5">
        <f t="shared" si="17"/>
        <v>5</v>
      </c>
      <c r="T94" s="9">
        <v>2</v>
      </c>
      <c r="U94" s="2"/>
      <c r="V94" s="9">
        <v>3</v>
      </c>
      <c r="W94" s="2"/>
      <c r="X94" s="9">
        <v>4</v>
      </c>
      <c r="Y94" s="1"/>
      <c r="Z94" s="19"/>
    </row>
    <row r="95" spans="1:26" ht="12.75">
      <c r="A95" s="5">
        <f t="shared" si="15"/>
        <v>6</v>
      </c>
      <c r="B95" s="9">
        <v>2</v>
      </c>
      <c r="C95" s="2"/>
      <c r="D95" s="9">
        <v>3</v>
      </c>
      <c r="E95" s="2"/>
      <c r="F95" s="9">
        <v>4</v>
      </c>
      <c r="G95" s="1"/>
      <c r="H95" s="19"/>
      <c r="J95" s="5">
        <f t="shared" si="16"/>
        <v>6</v>
      </c>
      <c r="K95" s="9">
        <v>2</v>
      </c>
      <c r="L95" s="2"/>
      <c r="M95" s="9">
        <v>3</v>
      </c>
      <c r="N95" s="2"/>
      <c r="O95" s="9">
        <v>4</v>
      </c>
      <c r="P95" s="1"/>
      <c r="Q95" s="19"/>
      <c r="S95" s="5">
        <f t="shared" si="17"/>
        <v>6</v>
      </c>
      <c r="T95" s="9">
        <v>2</v>
      </c>
      <c r="U95" s="2"/>
      <c r="V95" s="9">
        <v>3</v>
      </c>
      <c r="W95" s="2"/>
      <c r="X95" s="9">
        <v>4</v>
      </c>
      <c r="Y95" s="1"/>
      <c r="Z95" s="19"/>
    </row>
    <row r="96" spans="1:26" ht="12.75">
      <c r="A96" s="5">
        <f t="shared" si="15"/>
        <v>7</v>
      </c>
      <c r="B96" s="9">
        <v>2</v>
      </c>
      <c r="C96" s="2"/>
      <c r="D96" s="9">
        <v>3</v>
      </c>
      <c r="E96" s="2"/>
      <c r="F96" s="9">
        <v>4</v>
      </c>
      <c r="G96" s="1"/>
      <c r="H96" s="19"/>
      <c r="J96" s="5">
        <f t="shared" si="16"/>
        <v>7</v>
      </c>
      <c r="K96" s="9">
        <v>2</v>
      </c>
      <c r="L96" s="2"/>
      <c r="M96" s="9">
        <v>3</v>
      </c>
      <c r="N96" s="2"/>
      <c r="O96" s="9">
        <v>4</v>
      </c>
      <c r="P96" s="1"/>
      <c r="Q96" s="19"/>
      <c r="S96" s="5">
        <f t="shared" si="17"/>
        <v>7</v>
      </c>
      <c r="T96" s="9">
        <v>2</v>
      </c>
      <c r="U96" s="2"/>
      <c r="V96" s="9">
        <v>3</v>
      </c>
      <c r="W96" s="2"/>
      <c r="X96" s="9">
        <v>4</v>
      </c>
      <c r="Y96" s="1"/>
      <c r="Z96" s="19"/>
    </row>
    <row r="97" spans="1:26" ht="12.75">
      <c r="A97" s="5">
        <f t="shared" si="15"/>
        <v>8</v>
      </c>
      <c r="B97" s="9">
        <v>2</v>
      </c>
      <c r="C97" s="2"/>
      <c r="D97" s="9">
        <v>3</v>
      </c>
      <c r="E97" s="2"/>
      <c r="F97" s="9">
        <v>4</v>
      </c>
      <c r="G97" s="1"/>
      <c r="H97" s="19"/>
      <c r="J97" s="5">
        <f t="shared" si="16"/>
        <v>8</v>
      </c>
      <c r="K97" s="9">
        <v>2</v>
      </c>
      <c r="L97" s="2"/>
      <c r="M97" s="9">
        <v>3</v>
      </c>
      <c r="N97" s="2"/>
      <c r="O97" s="9">
        <v>4</v>
      </c>
      <c r="P97" s="1"/>
      <c r="Q97" s="19"/>
      <c r="S97" s="5">
        <f t="shared" si="17"/>
        <v>8</v>
      </c>
      <c r="T97" s="9">
        <v>2</v>
      </c>
      <c r="U97" s="2"/>
      <c r="V97" s="9">
        <v>3</v>
      </c>
      <c r="W97" s="2"/>
      <c r="X97" s="9">
        <v>4</v>
      </c>
      <c r="Y97" s="1"/>
      <c r="Z97" s="19"/>
    </row>
    <row r="98" spans="1:26" ht="12.75">
      <c r="A98" s="5">
        <f t="shared" si="15"/>
        <v>9</v>
      </c>
      <c r="B98" s="9">
        <v>2</v>
      </c>
      <c r="C98" s="2"/>
      <c r="D98" s="9">
        <v>3</v>
      </c>
      <c r="E98" s="2"/>
      <c r="F98" s="9">
        <v>4</v>
      </c>
      <c r="G98" s="1"/>
      <c r="H98" s="19"/>
      <c r="J98" s="5">
        <f t="shared" si="16"/>
        <v>9</v>
      </c>
      <c r="K98" s="9">
        <v>2</v>
      </c>
      <c r="L98" s="2"/>
      <c r="M98" s="9">
        <v>3</v>
      </c>
      <c r="N98" s="2"/>
      <c r="O98" s="9">
        <v>4</v>
      </c>
      <c r="P98" s="1"/>
      <c r="Q98" s="19"/>
      <c r="S98" s="5">
        <f t="shared" si="17"/>
        <v>9</v>
      </c>
      <c r="T98" s="9">
        <v>2</v>
      </c>
      <c r="U98" s="2"/>
      <c r="V98" s="9">
        <v>3</v>
      </c>
      <c r="W98" s="2"/>
      <c r="X98" s="9">
        <v>4</v>
      </c>
      <c r="Y98" s="1"/>
      <c r="Z98" s="19"/>
    </row>
    <row r="99" spans="1:26" ht="12.75">
      <c r="A99" s="5">
        <f t="shared" si="15"/>
        <v>10</v>
      </c>
      <c r="B99" s="9">
        <v>2</v>
      </c>
      <c r="C99" s="2"/>
      <c r="D99" s="9">
        <v>3</v>
      </c>
      <c r="E99" s="2"/>
      <c r="F99" s="9">
        <v>4</v>
      </c>
      <c r="G99" s="1"/>
      <c r="H99" s="19"/>
      <c r="J99" s="5">
        <f t="shared" si="16"/>
        <v>10</v>
      </c>
      <c r="K99" s="9">
        <v>2</v>
      </c>
      <c r="L99" s="2"/>
      <c r="M99" s="9">
        <v>3</v>
      </c>
      <c r="N99" s="2"/>
      <c r="O99" s="9">
        <v>4</v>
      </c>
      <c r="P99" s="1"/>
      <c r="Q99" s="19"/>
      <c r="S99" s="5">
        <f t="shared" si="17"/>
        <v>10</v>
      </c>
      <c r="T99" s="9">
        <v>2</v>
      </c>
      <c r="U99" s="2"/>
      <c r="V99" s="9">
        <v>3</v>
      </c>
      <c r="W99" s="2"/>
      <c r="X99" s="9">
        <v>4</v>
      </c>
      <c r="Y99" s="1"/>
      <c r="Z99" s="19"/>
    </row>
    <row r="100" spans="1:26" ht="12.75">
      <c r="A100" s="6" t="s">
        <v>5</v>
      </c>
      <c r="B100" s="3"/>
      <c r="C100" s="3"/>
      <c r="D100" s="3"/>
      <c r="E100" s="3"/>
      <c r="F100" s="3"/>
      <c r="G100" s="3"/>
      <c r="H100" s="19"/>
      <c r="J100" s="6" t="s">
        <v>5</v>
      </c>
      <c r="K100" s="3"/>
      <c r="L100" s="3"/>
      <c r="M100" s="3"/>
      <c r="N100" s="3"/>
      <c r="O100" s="3"/>
      <c r="P100" s="3"/>
      <c r="Q100" s="19"/>
      <c r="S100" s="6" t="s">
        <v>5</v>
      </c>
      <c r="T100" s="3"/>
      <c r="U100" s="3"/>
      <c r="V100" s="3"/>
      <c r="W100" s="3"/>
      <c r="X100" s="3"/>
      <c r="Y100" s="3"/>
      <c r="Z100" s="19"/>
    </row>
    <row r="101" spans="1:26" ht="13.5" thickBot="1">
      <c r="A101" s="7"/>
      <c r="B101" s="8"/>
      <c r="C101" s="8"/>
      <c r="D101" s="8"/>
      <c r="E101" s="8"/>
      <c r="F101" s="8"/>
      <c r="G101" s="8"/>
      <c r="H101" s="20"/>
      <c r="J101" s="7"/>
      <c r="K101" s="8"/>
      <c r="L101" s="8"/>
      <c r="M101" s="8"/>
      <c r="N101" s="8"/>
      <c r="O101" s="8"/>
      <c r="P101" s="8"/>
      <c r="Q101" s="20"/>
      <c r="S101" s="7"/>
      <c r="T101" s="8"/>
      <c r="U101" s="8"/>
      <c r="V101" s="8"/>
      <c r="W101" s="8"/>
      <c r="X101" s="8"/>
      <c r="Y101" s="8"/>
      <c r="Z101" s="20"/>
    </row>
  </sheetData>
  <mergeCells count="74">
    <mergeCell ref="Z71:Z85"/>
    <mergeCell ref="H87:H101"/>
    <mergeCell ref="Q87:Q101"/>
    <mergeCell ref="Z87:Z101"/>
    <mergeCell ref="H36:H50"/>
    <mergeCell ref="Q36:Q50"/>
    <mergeCell ref="Z36:Z50"/>
    <mergeCell ref="H55:H69"/>
    <mergeCell ref="Q55:Q69"/>
    <mergeCell ref="Z55:Z69"/>
    <mergeCell ref="Z4:Z18"/>
    <mergeCell ref="H20:H34"/>
    <mergeCell ref="Q20:Q34"/>
    <mergeCell ref="Z20:Z34"/>
    <mergeCell ref="J5:P5"/>
    <mergeCell ref="K6:P6"/>
    <mergeCell ref="H4:H18"/>
    <mergeCell ref="Q4:Q18"/>
    <mergeCell ref="S4:Y4"/>
    <mergeCell ref="S5:Y5"/>
    <mergeCell ref="T6:Y6"/>
    <mergeCell ref="A20:G20"/>
    <mergeCell ref="J20:P20"/>
    <mergeCell ref="S20:Y20"/>
    <mergeCell ref="B6:G6"/>
    <mergeCell ref="A4:G4"/>
    <mergeCell ref="A5:G5"/>
    <mergeCell ref="J4:P4"/>
    <mergeCell ref="A21:G21"/>
    <mergeCell ref="J21:P21"/>
    <mergeCell ref="S21:Y21"/>
    <mergeCell ref="B22:G22"/>
    <mergeCell ref="K22:P22"/>
    <mergeCell ref="T22:Y22"/>
    <mergeCell ref="B38:G38"/>
    <mergeCell ref="K38:P38"/>
    <mergeCell ref="T38:Y38"/>
    <mergeCell ref="A1:Y1"/>
    <mergeCell ref="A36:G36"/>
    <mergeCell ref="J36:P36"/>
    <mergeCell ref="S36:Y36"/>
    <mergeCell ref="A37:G37"/>
    <mergeCell ref="J37:P37"/>
    <mergeCell ref="S37:Y37"/>
    <mergeCell ref="A52:Y52"/>
    <mergeCell ref="A55:G55"/>
    <mergeCell ref="J55:P55"/>
    <mergeCell ref="S55:Y55"/>
    <mergeCell ref="A56:G56"/>
    <mergeCell ref="J56:P56"/>
    <mergeCell ref="S56:Y56"/>
    <mergeCell ref="B57:G57"/>
    <mergeCell ref="K57:P57"/>
    <mergeCell ref="T57:Y57"/>
    <mergeCell ref="A71:G71"/>
    <mergeCell ref="J71:P71"/>
    <mergeCell ref="S71:Y71"/>
    <mergeCell ref="A72:G72"/>
    <mergeCell ref="J72:P72"/>
    <mergeCell ref="S72:Y72"/>
    <mergeCell ref="H71:H85"/>
    <mergeCell ref="Q71:Q85"/>
    <mergeCell ref="B73:G73"/>
    <mergeCell ref="K73:P73"/>
    <mergeCell ref="T73:Y73"/>
    <mergeCell ref="A87:G87"/>
    <mergeCell ref="J87:P87"/>
    <mergeCell ref="S87:Y87"/>
    <mergeCell ref="A88:G88"/>
    <mergeCell ref="J88:P88"/>
    <mergeCell ref="S88:Y88"/>
    <mergeCell ref="B89:G89"/>
    <mergeCell ref="K89:P89"/>
    <mergeCell ref="T89:Y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Andersen</dc:creator>
  <cp:keywords/>
  <dc:description/>
  <cp:lastModifiedBy>Dale Andersen</cp:lastModifiedBy>
  <cp:lastPrinted>2007-03-03T14:24:53Z</cp:lastPrinted>
  <dcterms:created xsi:type="dcterms:W3CDTF">2005-01-21T02:43:32Z</dcterms:created>
  <dcterms:modified xsi:type="dcterms:W3CDTF">2007-03-03T14:24:55Z</dcterms:modified>
  <cp:category/>
  <cp:version/>
  <cp:contentType/>
  <cp:contentStatus/>
</cp:coreProperties>
</file>